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等职业学校\WR1983\2026年资助工作\2026年秋季中职资助工作\2026年9.18秋季资助工作\助学金\1.公示\教育局\"/>
    </mc:Choice>
  </mc:AlternateContent>
  <bookViews>
    <workbookView windowWidth="26865" windowHeight="12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<sst xmlns="http://schemas.openxmlformats.org/spreadsheetml/2006/main" count="2474" uniqueCount="1607">
  <si>
    <t xml:space="preserve">          2026年秋季学期海口市直属民办中职学校第一批国家助学金发放名单</t>
  </si>
  <si>
    <t xml:space="preserve">单位：                                           </t>
  </si>
  <si>
    <t>海口市教育综合服务中心</t>
  </si>
  <si>
    <t>序号</t>
  </si>
  <si>
    <t>学校</t>
  </si>
  <si>
    <t>姓名</t>
  </si>
  <si>
    <t>身份证号码</t>
  </si>
  <si>
    <t>金额（元）</t>
  </si>
  <si>
    <t>海南城市职业技术学校</t>
  </si>
  <si>
    <t>林品君</t>
  </si>
  <si>
    <t>469024********6044</t>
  </si>
  <si>
    <t>林晶晶</t>
  </si>
  <si>
    <t>469003********8923</t>
  </si>
  <si>
    <t>何善瑜</t>
  </si>
  <si>
    <t>469025********3923</t>
  </si>
  <si>
    <t>刘彩蓝</t>
  </si>
  <si>
    <t>469025********3025</t>
  </si>
  <si>
    <t>王家贤</t>
  </si>
  <si>
    <t>469030********2412</t>
  </si>
  <si>
    <t>邢权</t>
  </si>
  <si>
    <t>469027********3233</t>
  </si>
  <si>
    <t>黄民译</t>
  </si>
  <si>
    <t>469021********2418</t>
  </si>
  <si>
    <t>陈雪腾</t>
  </si>
  <si>
    <t>469003********3225</t>
  </si>
  <si>
    <t>汤恰恰</t>
  </si>
  <si>
    <t>469007********5788</t>
  </si>
  <si>
    <t>羊小叶</t>
  </si>
  <si>
    <t>469027********7164</t>
  </si>
  <si>
    <t>邓玉莹</t>
  </si>
  <si>
    <t>469030********1528</t>
  </si>
  <si>
    <t>卓子祺</t>
  </si>
  <si>
    <t>469001********1719</t>
  </si>
  <si>
    <t>梁少祖</t>
  </si>
  <si>
    <t>469025********3932</t>
  </si>
  <si>
    <t>王合富</t>
  </si>
  <si>
    <t>469001********1716</t>
  </si>
  <si>
    <t>高忠瑞</t>
  </si>
  <si>
    <t>469006********521X</t>
  </si>
  <si>
    <t>王奥警</t>
  </si>
  <si>
    <t>469001********191X</t>
  </si>
  <si>
    <t>符佳欣</t>
  </si>
  <si>
    <t>460106********3420</t>
  </si>
  <si>
    <t>唐紧紧</t>
  </si>
  <si>
    <t>469027********778X</t>
  </si>
  <si>
    <t>福文棋</t>
  </si>
  <si>
    <t>460108********261X</t>
  </si>
  <si>
    <t>李英莲</t>
  </si>
  <si>
    <t>469027********7187</t>
  </si>
  <si>
    <t>黎聪</t>
  </si>
  <si>
    <t>469002********4618</t>
  </si>
  <si>
    <t>林师航</t>
  </si>
  <si>
    <t>469029********2311</t>
  </si>
  <si>
    <t>江春南</t>
  </si>
  <si>
    <t>460107********112X</t>
  </si>
  <si>
    <t>王宜佳</t>
  </si>
  <si>
    <t>469006********5932</t>
  </si>
  <si>
    <t>李娜</t>
  </si>
  <si>
    <t>469030********3220</t>
  </si>
  <si>
    <t>羊冠群</t>
  </si>
  <si>
    <t>469025********3619</t>
  </si>
  <si>
    <t>王和毅</t>
  </si>
  <si>
    <t>469001********1715</t>
  </si>
  <si>
    <t>黄亿超</t>
  </si>
  <si>
    <t>469006********5918</t>
  </si>
  <si>
    <t>曾建宇</t>
  </si>
  <si>
    <t>469025********3012</t>
  </si>
  <si>
    <t>刘佳华</t>
  </si>
  <si>
    <t>469003********4117</t>
  </si>
  <si>
    <t>福瑞海</t>
  </si>
  <si>
    <t>460108********2619</t>
  </si>
  <si>
    <t>李天奥</t>
  </si>
  <si>
    <t>469006********5216</t>
  </si>
  <si>
    <t>王家畅</t>
  </si>
  <si>
    <t>469030********3812</t>
  </si>
  <si>
    <t>王其吉</t>
  </si>
  <si>
    <t>469002********3215</t>
  </si>
  <si>
    <t>福秋云</t>
  </si>
  <si>
    <t>460108********2640</t>
  </si>
  <si>
    <t>朱海琼</t>
  </si>
  <si>
    <t>460107********3021</t>
  </si>
  <si>
    <t>张庆梁</t>
  </si>
  <si>
    <t>520302********0139</t>
  </si>
  <si>
    <t>黎文静</t>
  </si>
  <si>
    <t>469003********3523</t>
  </si>
  <si>
    <t>盘明晖</t>
  </si>
  <si>
    <t>469022********151X</t>
  </si>
  <si>
    <t>麦发润</t>
  </si>
  <si>
    <t>469022********0913</t>
  </si>
  <si>
    <t>陈澳运</t>
  </si>
  <si>
    <t>469005********433X</t>
  </si>
  <si>
    <t>李超杰</t>
  </si>
  <si>
    <t>460106********4417</t>
  </si>
  <si>
    <t>钟世喆</t>
  </si>
  <si>
    <t>469006********4872</t>
  </si>
  <si>
    <t>林秋怡</t>
  </si>
  <si>
    <t>469027********2688</t>
  </si>
  <si>
    <t>林财健</t>
  </si>
  <si>
    <t>469027********8559</t>
  </si>
  <si>
    <t>王艳莹</t>
  </si>
  <si>
    <t>469030********3821</t>
  </si>
  <si>
    <t>周千竣</t>
  </si>
  <si>
    <t>469022********2413</t>
  </si>
  <si>
    <t>王东浩</t>
  </si>
  <si>
    <t>469007********621X</t>
  </si>
  <si>
    <t>李选妃</t>
  </si>
  <si>
    <t>469003********7048</t>
  </si>
  <si>
    <t>黄志旭</t>
  </si>
  <si>
    <t>469001********1010</t>
  </si>
  <si>
    <t>董丁豪</t>
  </si>
  <si>
    <t>469028********3010</t>
  </si>
  <si>
    <t>冯宗崧</t>
  </si>
  <si>
    <t>460106********4113</t>
  </si>
  <si>
    <t>林明烨</t>
  </si>
  <si>
    <t>460107********3012</t>
  </si>
  <si>
    <t>李多棉</t>
  </si>
  <si>
    <t>469021********0019</t>
  </si>
  <si>
    <t>王瓒营</t>
  </si>
  <si>
    <t>460106********4153</t>
  </si>
  <si>
    <t>符家兴</t>
  </si>
  <si>
    <t>469007********8510</t>
  </si>
  <si>
    <t>吉皓宇</t>
  </si>
  <si>
    <t>469027********5977</t>
  </si>
  <si>
    <t>王馨怡</t>
  </si>
  <si>
    <t>469030********0028</t>
  </si>
  <si>
    <t>黄民煌</t>
  </si>
  <si>
    <t>460107********3413</t>
  </si>
  <si>
    <t>王儒锡</t>
  </si>
  <si>
    <t>469024********5235</t>
  </si>
  <si>
    <t>黄晓娴</t>
  </si>
  <si>
    <t>469001********0321</t>
  </si>
  <si>
    <t>王静格</t>
  </si>
  <si>
    <t>469030********0444</t>
  </si>
  <si>
    <t>黄雅淇</t>
  </si>
  <si>
    <t>469030********2944</t>
  </si>
  <si>
    <t>张柔</t>
  </si>
  <si>
    <t>469027********5381</t>
  </si>
  <si>
    <t>陈永常</t>
  </si>
  <si>
    <t>469027********8343</t>
  </si>
  <si>
    <t>肖新怡</t>
  </si>
  <si>
    <t>469006********0621</t>
  </si>
  <si>
    <t>杜金泽</t>
  </si>
  <si>
    <t>460106********3427</t>
  </si>
  <si>
    <t>游昌莳</t>
  </si>
  <si>
    <t>460107********2017</t>
  </si>
  <si>
    <t>王胜传</t>
  </si>
  <si>
    <t>469030********7533</t>
  </si>
  <si>
    <t>林尤星</t>
  </si>
  <si>
    <t>469006********5914</t>
  </si>
  <si>
    <t>黄明浩</t>
  </si>
  <si>
    <t>469006********5916</t>
  </si>
  <si>
    <t>王家驰</t>
  </si>
  <si>
    <t>469030********3818</t>
  </si>
  <si>
    <t>王子聪</t>
  </si>
  <si>
    <t>469030********3814</t>
  </si>
  <si>
    <t>王道城</t>
  </si>
  <si>
    <t>469030********2415</t>
  </si>
  <si>
    <t>黄尔超</t>
  </si>
  <si>
    <t>340826********4014</t>
  </si>
  <si>
    <t>符连丝</t>
  </si>
  <si>
    <t>469003********5025</t>
  </si>
  <si>
    <t>陈天星</t>
  </si>
  <si>
    <t>469006********3114</t>
  </si>
  <si>
    <t>王欣怡</t>
  </si>
  <si>
    <t>469029********0225</t>
  </si>
  <si>
    <t>陈友祥</t>
  </si>
  <si>
    <t>460108********3518</t>
  </si>
  <si>
    <t>陈麒恩</t>
  </si>
  <si>
    <t>440825********3490</t>
  </si>
  <si>
    <t>海口经济学院附属艺术学校</t>
  </si>
  <si>
    <t>王忠贤</t>
  </si>
  <si>
    <t>460105********681X</t>
  </si>
  <si>
    <t>吴丽琴</t>
  </si>
  <si>
    <t>460105********6823</t>
  </si>
  <si>
    <t>林心怡</t>
  </si>
  <si>
    <t>460105********6822</t>
  </si>
  <si>
    <t>陈模</t>
  </si>
  <si>
    <t>460107********2019</t>
  </si>
  <si>
    <t>符甜甜</t>
  </si>
  <si>
    <t>460200********3603</t>
  </si>
  <si>
    <t>黄娜</t>
  </si>
  <si>
    <t>460200********4064</t>
  </si>
  <si>
    <t>曾琼军</t>
  </si>
  <si>
    <t>469003********5611</t>
  </si>
  <si>
    <t>黎啟亮</t>
  </si>
  <si>
    <t>469003********5912</t>
  </si>
  <si>
    <t>麦代井</t>
  </si>
  <si>
    <t>469003********3512</t>
  </si>
  <si>
    <t>郑文杰</t>
  </si>
  <si>
    <t>469003********5094</t>
  </si>
  <si>
    <t>麦振梳</t>
  </si>
  <si>
    <t>469003********3521</t>
  </si>
  <si>
    <t>朱俊智</t>
  </si>
  <si>
    <t>469001********1319</t>
  </si>
  <si>
    <t>李淑媛</t>
  </si>
  <si>
    <t>469002********3020</t>
  </si>
  <si>
    <t>李润好</t>
  </si>
  <si>
    <t>469002********0819</t>
  </si>
  <si>
    <t>蒋建琪</t>
  </si>
  <si>
    <t>469002********1040</t>
  </si>
  <si>
    <t>黄嘉琪</t>
  </si>
  <si>
    <t>469002********4623</t>
  </si>
  <si>
    <t>严礼坚</t>
  </si>
  <si>
    <t>469005********0519</t>
  </si>
  <si>
    <t>韩杰衍</t>
  </si>
  <si>
    <t>469005********7817</t>
  </si>
  <si>
    <t>黄世帅</t>
  </si>
  <si>
    <t>469006********3711</t>
  </si>
  <si>
    <t>陈华健</t>
  </si>
  <si>
    <t>469006********0937</t>
  </si>
  <si>
    <t>符泽民</t>
  </si>
  <si>
    <t>469007********8017</t>
  </si>
  <si>
    <t>林子翔</t>
  </si>
  <si>
    <t>469007********8010</t>
  </si>
  <si>
    <t>吉承坤</t>
  </si>
  <si>
    <t>469007********8019</t>
  </si>
  <si>
    <t>吉佳伟</t>
  </si>
  <si>
    <t>469007********8793</t>
  </si>
  <si>
    <t>高志康</t>
  </si>
  <si>
    <t>469007********8799</t>
  </si>
  <si>
    <t>秦以锻</t>
  </si>
  <si>
    <t>469021********3018</t>
  </si>
  <si>
    <t>王海乐</t>
  </si>
  <si>
    <t>469023********2611</t>
  </si>
  <si>
    <t>林玉花</t>
  </si>
  <si>
    <t>469023********262X</t>
  </si>
  <si>
    <t>陈肖</t>
  </si>
  <si>
    <t>469024********7238</t>
  </si>
  <si>
    <t>王姿琳</t>
  </si>
  <si>
    <t>469024********0834</t>
  </si>
  <si>
    <t>吴世杰</t>
  </si>
  <si>
    <t>469025********3318</t>
  </si>
  <si>
    <t>钟智鹏</t>
  </si>
  <si>
    <t>469025********3311</t>
  </si>
  <si>
    <t>谭瑛紫</t>
  </si>
  <si>
    <t>469025********3921</t>
  </si>
  <si>
    <t>高文浩</t>
  </si>
  <si>
    <t>469025********4214</t>
  </si>
  <si>
    <t>王雨嫣</t>
  </si>
  <si>
    <t>469025********0349</t>
  </si>
  <si>
    <t>符俊德</t>
  </si>
  <si>
    <t>469026********4431</t>
  </si>
  <si>
    <t>符夏晴</t>
  </si>
  <si>
    <t>469026********7620</t>
  </si>
  <si>
    <t>符雅善</t>
  </si>
  <si>
    <t>469026********7626</t>
  </si>
  <si>
    <t>罗金元</t>
  </si>
  <si>
    <t>469027********4770</t>
  </si>
  <si>
    <t>洪忠政</t>
  </si>
  <si>
    <t>469027********777X</t>
  </si>
  <si>
    <t>符国豪</t>
  </si>
  <si>
    <t>469027********0031</t>
  </si>
  <si>
    <t>陈体</t>
  </si>
  <si>
    <t>469027********7779</t>
  </si>
  <si>
    <t>洪圣依</t>
  </si>
  <si>
    <t>469027********7785</t>
  </si>
  <si>
    <t>张丽莹</t>
  </si>
  <si>
    <t>469027********7485</t>
  </si>
  <si>
    <t>黄家成</t>
  </si>
  <si>
    <t>469028********3610</t>
  </si>
  <si>
    <t>黄子迁</t>
  </si>
  <si>
    <t>469028********4115</t>
  </si>
  <si>
    <t>胡海柔</t>
  </si>
  <si>
    <t>469028********2748</t>
  </si>
  <si>
    <t>闵念中</t>
  </si>
  <si>
    <t>469028********3014</t>
  </si>
  <si>
    <t>胡静慧</t>
  </si>
  <si>
    <t>469028********2721</t>
  </si>
  <si>
    <t>陈依</t>
  </si>
  <si>
    <t>469029********2124</t>
  </si>
  <si>
    <t>黄冰晴</t>
  </si>
  <si>
    <t>469029********0420</t>
  </si>
  <si>
    <t>王家乐</t>
  </si>
  <si>
    <t>469029********0418</t>
  </si>
  <si>
    <t>林子妍</t>
  </si>
  <si>
    <t>469029********0424</t>
  </si>
  <si>
    <t>王云</t>
  </si>
  <si>
    <t>469030********0413</t>
  </si>
  <si>
    <t>王韩</t>
  </si>
  <si>
    <t>469030********2423</t>
  </si>
  <si>
    <t>马志慧</t>
  </si>
  <si>
    <t>469030********0843</t>
  </si>
  <si>
    <t>王贤信</t>
  </si>
  <si>
    <t>469030********1813</t>
  </si>
  <si>
    <t>高天云</t>
  </si>
  <si>
    <t>530621********2631</t>
  </si>
  <si>
    <t>郭跃悦</t>
  </si>
  <si>
    <t>610902********6168</t>
  </si>
  <si>
    <t>钟尊属</t>
  </si>
  <si>
    <t>469026********5214</t>
  </si>
  <si>
    <t>陈于朋</t>
  </si>
  <si>
    <t>469028********4110</t>
  </si>
  <si>
    <t>徐万运</t>
  </si>
  <si>
    <t>469003********5019</t>
  </si>
  <si>
    <t>黄俊博</t>
  </si>
  <si>
    <t>460200********3594</t>
  </si>
  <si>
    <t>符冠雪</t>
  </si>
  <si>
    <t>469003********3728</t>
  </si>
  <si>
    <t>谢显达</t>
  </si>
  <si>
    <t>469003********6437</t>
  </si>
  <si>
    <t>杨静华</t>
  </si>
  <si>
    <t>469003********3922</t>
  </si>
  <si>
    <t>王健永</t>
  </si>
  <si>
    <t>469003********4816</t>
  </si>
  <si>
    <t>李诗琪</t>
  </si>
  <si>
    <t>340406********3029</t>
  </si>
  <si>
    <t>陈宇航</t>
  </si>
  <si>
    <t>430723********0096</t>
  </si>
  <si>
    <t>梁晓馨</t>
  </si>
  <si>
    <t>460106********4447</t>
  </si>
  <si>
    <t>王南</t>
  </si>
  <si>
    <t>460106********4147</t>
  </si>
  <si>
    <t>王佳佳</t>
  </si>
  <si>
    <t>411724********5923</t>
  </si>
  <si>
    <t>符子莹</t>
  </si>
  <si>
    <t>460200********3348</t>
  </si>
  <si>
    <t>王钟灵</t>
  </si>
  <si>
    <t>469002********3227</t>
  </si>
  <si>
    <t>莫皇强</t>
  </si>
  <si>
    <t>469006********0913</t>
  </si>
  <si>
    <t>夏儒松</t>
  </si>
  <si>
    <t>469006********1651</t>
  </si>
  <si>
    <t>梁昌轩</t>
  </si>
  <si>
    <t>469021********2411</t>
  </si>
  <si>
    <t>卢德旺</t>
  </si>
  <si>
    <t>469023********3753</t>
  </si>
  <si>
    <t>邢善芯</t>
  </si>
  <si>
    <t>460033********0887</t>
  </si>
  <si>
    <t>张旨</t>
  </si>
  <si>
    <t>469027********4794</t>
  </si>
  <si>
    <t>李颖</t>
  </si>
  <si>
    <t>411381********742X</t>
  </si>
  <si>
    <t>杜坤财</t>
  </si>
  <si>
    <t>460106********3455</t>
  </si>
  <si>
    <t>吴多麒</t>
  </si>
  <si>
    <t>460108********3832</t>
  </si>
  <si>
    <t>周文超</t>
  </si>
  <si>
    <t>460200********1390</t>
  </si>
  <si>
    <t>陈传甲</t>
  </si>
  <si>
    <t>460106********3416</t>
  </si>
  <si>
    <t>黎祥翔</t>
  </si>
  <si>
    <t>460007********467X</t>
  </si>
  <si>
    <t>符馨尹</t>
  </si>
  <si>
    <t>469006********0966</t>
  </si>
  <si>
    <t>翟玉慧</t>
  </si>
  <si>
    <t>460200********4440</t>
  </si>
  <si>
    <t>符增诚</t>
  </si>
  <si>
    <t>469007********6816</t>
  </si>
  <si>
    <t>王韦</t>
  </si>
  <si>
    <t>469022********0914</t>
  </si>
  <si>
    <t>吴优</t>
  </si>
  <si>
    <t>469023********2974</t>
  </si>
  <si>
    <t>王秋凡</t>
  </si>
  <si>
    <t>469026********4421</t>
  </si>
  <si>
    <t>刘雨馨</t>
  </si>
  <si>
    <t>469027********6602</t>
  </si>
  <si>
    <t>李诗曼</t>
  </si>
  <si>
    <t>460204********2725</t>
  </si>
  <si>
    <t>刘佳瑜</t>
  </si>
  <si>
    <t>469027********6582</t>
  </si>
  <si>
    <t>李适宇</t>
  </si>
  <si>
    <t>460107********0818</t>
  </si>
  <si>
    <t>王建晨</t>
  </si>
  <si>
    <t>469025********0918</t>
  </si>
  <si>
    <t>王子博</t>
  </si>
  <si>
    <t>460200********3158</t>
  </si>
  <si>
    <t>高琪鹏</t>
  </si>
  <si>
    <t>460200********4437</t>
  </si>
  <si>
    <t>邓家杰</t>
  </si>
  <si>
    <t>460200********3595</t>
  </si>
  <si>
    <t>兰秋叶</t>
  </si>
  <si>
    <t>460200********3163</t>
  </si>
  <si>
    <t>何受星</t>
  </si>
  <si>
    <t>460107********3019</t>
  </si>
  <si>
    <t>蓝育翔</t>
  </si>
  <si>
    <t>469006********6219</t>
  </si>
  <si>
    <t>朱玺祥</t>
  </si>
  <si>
    <t>460200********3591</t>
  </si>
  <si>
    <t>王岩</t>
  </si>
  <si>
    <t>460200********3139</t>
  </si>
  <si>
    <t>林家乐</t>
  </si>
  <si>
    <t>469007********8775</t>
  </si>
  <si>
    <t>陈喜靖</t>
  </si>
  <si>
    <t>469023********5629</t>
  </si>
  <si>
    <t>韦贤佩</t>
  </si>
  <si>
    <t>469025********4222</t>
  </si>
  <si>
    <t>谢廷尉</t>
  </si>
  <si>
    <t>469023********7617</t>
  </si>
  <si>
    <t>朱子珍</t>
  </si>
  <si>
    <t>469001********054X</t>
  </si>
  <si>
    <t>黄贻程</t>
  </si>
  <si>
    <t>460200********4692</t>
  </si>
  <si>
    <t>刘文吉</t>
  </si>
  <si>
    <t>469027********7194</t>
  </si>
  <si>
    <t>赖子鑫</t>
  </si>
  <si>
    <t>469030********0435</t>
  </si>
  <si>
    <t>符国武</t>
  </si>
  <si>
    <t>469002********1017</t>
  </si>
  <si>
    <t>罗嘉骏</t>
  </si>
  <si>
    <t>469027********0038</t>
  </si>
  <si>
    <t>符曼诺</t>
  </si>
  <si>
    <t>469005********3045</t>
  </si>
  <si>
    <t>邢鹏</t>
  </si>
  <si>
    <t>469027********7192</t>
  </si>
  <si>
    <t>邢靓靓</t>
  </si>
  <si>
    <t>469002********4126</t>
  </si>
  <si>
    <t>王艺斯</t>
  </si>
  <si>
    <t>469002********6651</t>
  </si>
  <si>
    <t>吴清棚</t>
  </si>
  <si>
    <t>460107********341X</t>
  </si>
  <si>
    <t>符晓雪</t>
  </si>
  <si>
    <t>460200********3606</t>
  </si>
  <si>
    <t>钟月星</t>
  </si>
  <si>
    <t>469029********042X</t>
  </si>
  <si>
    <t>林嘉豪</t>
  </si>
  <si>
    <t>460200********3134</t>
  </si>
  <si>
    <t>李红玲</t>
  </si>
  <si>
    <t>422823********0283</t>
  </si>
  <si>
    <t>孙柳玉</t>
  </si>
  <si>
    <t>469003********7044</t>
  </si>
  <si>
    <t>黄静茹</t>
  </si>
  <si>
    <t>469028********442X</t>
  </si>
  <si>
    <t>王哲强</t>
  </si>
  <si>
    <t>469023********1316</t>
  </si>
  <si>
    <t>黄胜元</t>
  </si>
  <si>
    <t>占达国</t>
  </si>
  <si>
    <t>460107********1417</t>
  </si>
  <si>
    <t>龙慧莹</t>
  </si>
  <si>
    <t>469027********598X</t>
  </si>
  <si>
    <t>黎照亮</t>
  </si>
  <si>
    <t>469028********6310</t>
  </si>
  <si>
    <t>庞成葆</t>
  </si>
  <si>
    <t>469024********2419</t>
  </si>
  <si>
    <t>卓德雲</t>
  </si>
  <si>
    <t>469028********3033</t>
  </si>
  <si>
    <t>王振德</t>
  </si>
  <si>
    <t>469007********0818</t>
  </si>
  <si>
    <t>农永强</t>
  </si>
  <si>
    <t>451423********2736</t>
  </si>
  <si>
    <t>林嘉颖</t>
  </si>
  <si>
    <t>469007********8762</t>
  </si>
  <si>
    <t>符海琪</t>
  </si>
  <si>
    <t>469007********6823</t>
  </si>
  <si>
    <t>刘小硬</t>
  </si>
  <si>
    <t>469027********716X</t>
  </si>
  <si>
    <t>陈方曼</t>
  </si>
  <si>
    <t>460105********7547</t>
  </si>
  <si>
    <t>陈明徽</t>
  </si>
  <si>
    <t>460105********7534</t>
  </si>
  <si>
    <t>梁崇仕</t>
  </si>
  <si>
    <t>460107********2615</t>
  </si>
  <si>
    <t>黄必浩</t>
  </si>
  <si>
    <t>469028********3017</t>
  </si>
  <si>
    <t>符赞鑫</t>
  </si>
  <si>
    <t>469003********5038</t>
  </si>
  <si>
    <t>韦文彬</t>
  </si>
  <si>
    <t>469026********3219</t>
  </si>
  <si>
    <t>王倩</t>
  </si>
  <si>
    <t>469024********4843</t>
  </si>
  <si>
    <t>吉涵静</t>
  </si>
  <si>
    <t>469027********0026</t>
  </si>
  <si>
    <t>符智宇</t>
  </si>
  <si>
    <t>469027********7772</t>
  </si>
  <si>
    <t>符华恋</t>
  </si>
  <si>
    <t>469021********2166</t>
  </si>
  <si>
    <t>符尊喜</t>
  </si>
  <si>
    <t>460200********4464</t>
  </si>
  <si>
    <t>陈浩</t>
  </si>
  <si>
    <t>469024********6457</t>
  </si>
  <si>
    <t>符家杰</t>
  </si>
  <si>
    <t>段石养</t>
  </si>
  <si>
    <t>469003********9519</t>
  </si>
  <si>
    <t>王圣爽</t>
  </si>
  <si>
    <t>469030********7514</t>
  </si>
  <si>
    <t>林友康</t>
  </si>
  <si>
    <t>469022********0919</t>
  </si>
  <si>
    <t>陈才豪</t>
  </si>
  <si>
    <t>469003********643X</t>
  </si>
  <si>
    <t>黄涵</t>
  </si>
  <si>
    <t>469029********0413</t>
  </si>
  <si>
    <t>王壮毅</t>
  </si>
  <si>
    <t>王和海</t>
  </si>
  <si>
    <t>469022********3377</t>
  </si>
  <si>
    <t>潘朝慧</t>
  </si>
  <si>
    <t>469021********2741</t>
  </si>
  <si>
    <t>林月娜</t>
  </si>
  <si>
    <t>469024********2420</t>
  </si>
  <si>
    <t>麦翔宇</t>
  </si>
  <si>
    <t>460200********4717</t>
  </si>
  <si>
    <t>林才彬</t>
  </si>
  <si>
    <t>469027********4497</t>
  </si>
  <si>
    <t>林静</t>
  </si>
  <si>
    <t>469005********4122</t>
  </si>
  <si>
    <t>钟纤纤</t>
  </si>
  <si>
    <t>469006********4624</t>
  </si>
  <si>
    <t>蒲雅笛</t>
  </si>
  <si>
    <t>460200********3349</t>
  </si>
  <si>
    <t>邢美璐</t>
  </si>
  <si>
    <t>469027********6884</t>
  </si>
  <si>
    <t>黄夏鑫</t>
  </si>
  <si>
    <t>469030********3225</t>
  </si>
  <si>
    <t>容海祥</t>
  </si>
  <si>
    <t>469027********7174</t>
  </si>
  <si>
    <t>曾琳尧</t>
  </si>
  <si>
    <t>469024********0837</t>
  </si>
  <si>
    <t>王怡</t>
  </si>
  <si>
    <t>符丽妹</t>
  </si>
  <si>
    <t>469007********6565</t>
  </si>
  <si>
    <t>何欣怡</t>
  </si>
  <si>
    <t>469002********252X</t>
  </si>
  <si>
    <t>王俊徐</t>
  </si>
  <si>
    <t>469001********1018</t>
  </si>
  <si>
    <t>陈伦宇</t>
  </si>
  <si>
    <t>460108********3855</t>
  </si>
  <si>
    <t>黄露晶</t>
  </si>
  <si>
    <t>469029********0226</t>
  </si>
  <si>
    <t>陈怡静</t>
  </si>
  <si>
    <t>469029********1966</t>
  </si>
  <si>
    <t>苏顺</t>
  </si>
  <si>
    <t>469025********2111</t>
  </si>
  <si>
    <t>赖感恩</t>
  </si>
  <si>
    <t>469030********1510</t>
  </si>
  <si>
    <t>张丹丹</t>
  </si>
  <si>
    <t>469005********0549</t>
  </si>
  <si>
    <t>莫海隆</t>
  </si>
  <si>
    <t>469021********0058</t>
  </si>
  <si>
    <t>陈雯雯</t>
  </si>
  <si>
    <t>450124********1227</t>
  </si>
  <si>
    <t>曾丽芸</t>
  </si>
  <si>
    <t>450324********2529</t>
  </si>
  <si>
    <t>方健华</t>
  </si>
  <si>
    <t>451023********2358</t>
  </si>
  <si>
    <t>胡曾云</t>
  </si>
  <si>
    <t>500225********3016</t>
  </si>
  <si>
    <t>杨文霖</t>
  </si>
  <si>
    <t>469027********5973</t>
  </si>
  <si>
    <t>吕盼</t>
  </si>
  <si>
    <t>230112********0025</t>
  </si>
  <si>
    <t>杜正奎</t>
  </si>
  <si>
    <t>460106********4414</t>
  </si>
  <si>
    <t>黄芯清</t>
  </si>
  <si>
    <t>469002********3824</t>
  </si>
  <si>
    <t>黄光贤</t>
  </si>
  <si>
    <t>460107********2050</t>
  </si>
  <si>
    <t>王娜</t>
  </si>
  <si>
    <t>460107********3427</t>
  </si>
  <si>
    <t>覃广海</t>
  </si>
  <si>
    <t>460200********3334</t>
  </si>
  <si>
    <t>陈信良</t>
  </si>
  <si>
    <t>460200********4697</t>
  </si>
  <si>
    <t>黄兹淞</t>
  </si>
  <si>
    <t>469005********2111</t>
  </si>
  <si>
    <t>卓巧音</t>
  </si>
  <si>
    <t>陈家冠</t>
  </si>
  <si>
    <t>469025********3339</t>
  </si>
  <si>
    <t>刘志宏</t>
  </si>
  <si>
    <t>469027********7172</t>
  </si>
  <si>
    <t>符明萱</t>
  </si>
  <si>
    <t>469007********0026</t>
  </si>
  <si>
    <t>洪汉</t>
  </si>
  <si>
    <t>469027********7777</t>
  </si>
  <si>
    <t>李智彬</t>
  </si>
  <si>
    <t>海口华健职业技术学校</t>
  </si>
  <si>
    <t>谢子兰</t>
  </si>
  <si>
    <t>469003********3024</t>
  </si>
  <si>
    <t>张蕾</t>
  </si>
  <si>
    <t>431281********0186</t>
  </si>
  <si>
    <t>王惠子</t>
  </si>
  <si>
    <t>469028********6122</t>
  </si>
  <si>
    <t>王诗</t>
  </si>
  <si>
    <t>469022********3923</t>
  </si>
  <si>
    <t>黄慧敏</t>
  </si>
  <si>
    <t>469001********102X</t>
  </si>
  <si>
    <t>符美玔</t>
  </si>
  <si>
    <t>469003********2420</t>
  </si>
  <si>
    <t>符绿茵</t>
  </si>
  <si>
    <t>460106********3428</t>
  </si>
  <si>
    <t>陈柳燕</t>
  </si>
  <si>
    <t>469024********1269</t>
  </si>
  <si>
    <t>吴森森</t>
  </si>
  <si>
    <t>469006********0220</t>
  </si>
  <si>
    <t>苏晴</t>
  </si>
  <si>
    <t>469007********5767</t>
  </si>
  <si>
    <t>吴雪阳</t>
  </si>
  <si>
    <t>469006********3128</t>
  </si>
  <si>
    <t>欧亨祥</t>
  </si>
  <si>
    <t>469022********3014</t>
  </si>
  <si>
    <t>王发菊</t>
  </si>
  <si>
    <t>469003********3027</t>
  </si>
  <si>
    <t>陈英文</t>
  </si>
  <si>
    <t>469003********5024</t>
  </si>
  <si>
    <t>符天乐</t>
  </si>
  <si>
    <t>469003********3511</t>
  </si>
  <si>
    <t>符彬</t>
  </si>
  <si>
    <t>469025********0913</t>
  </si>
  <si>
    <t>张翔</t>
  </si>
  <si>
    <t>469001********2217</t>
  </si>
  <si>
    <t>李梦茹</t>
  </si>
  <si>
    <t>469027********7488</t>
  </si>
  <si>
    <t>黄海桃</t>
  </si>
  <si>
    <t>469025********1820</t>
  </si>
  <si>
    <t>刘衍调</t>
  </si>
  <si>
    <t>469003********3544</t>
  </si>
  <si>
    <t>陈若寒</t>
  </si>
  <si>
    <t>469025********4248</t>
  </si>
  <si>
    <t>王佳然</t>
  </si>
  <si>
    <t>469025********0319</t>
  </si>
  <si>
    <t>林俏</t>
  </si>
  <si>
    <t>469006********3422</t>
  </si>
  <si>
    <t>王英扬</t>
  </si>
  <si>
    <t>469023********1330</t>
  </si>
  <si>
    <t>黄小双</t>
  </si>
  <si>
    <t>469028********4428</t>
  </si>
  <si>
    <t>黄思思</t>
  </si>
  <si>
    <t>469006********4421</t>
  </si>
  <si>
    <t>梁振芝</t>
  </si>
  <si>
    <t>469003********6746</t>
  </si>
  <si>
    <t>李芳珠</t>
  </si>
  <si>
    <t>469026********5220</t>
  </si>
  <si>
    <t>黄佩琪</t>
  </si>
  <si>
    <t>叶叮叮</t>
  </si>
  <si>
    <t>469025********3324</t>
  </si>
  <si>
    <t>李贤平</t>
  </si>
  <si>
    <t>469003********6724</t>
  </si>
  <si>
    <t>麦已佳</t>
  </si>
  <si>
    <t>469003********1928</t>
  </si>
  <si>
    <t>王彩虹</t>
  </si>
  <si>
    <t>469029********0427</t>
  </si>
  <si>
    <t>吉音姿</t>
  </si>
  <si>
    <t>469027********0029</t>
  </si>
  <si>
    <t>陈帼玲</t>
  </si>
  <si>
    <t>469003********6123</t>
  </si>
  <si>
    <t>何静依</t>
  </si>
  <si>
    <t>469027********7787</t>
  </si>
  <si>
    <t>吴银曦</t>
  </si>
  <si>
    <t>陈夏吉</t>
  </si>
  <si>
    <t>469028********3020</t>
  </si>
  <si>
    <t>王子涵</t>
  </si>
  <si>
    <t>469025********0327</t>
  </si>
  <si>
    <t>黄红红</t>
  </si>
  <si>
    <t>469028********3620</t>
  </si>
  <si>
    <t>王洁颖</t>
  </si>
  <si>
    <t>469030********1823</t>
  </si>
  <si>
    <t>蒋盈盈</t>
  </si>
  <si>
    <t>469003********3227</t>
  </si>
  <si>
    <t>李静依</t>
  </si>
  <si>
    <t>469006********7226</t>
  </si>
  <si>
    <t>王佳依</t>
  </si>
  <si>
    <t>469028********3628</t>
  </si>
  <si>
    <t>陈真爱</t>
  </si>
  <si>
    <t>469003********3228</t>
  </si>
  <si>
    <t>韩诗琪</t>
  </si>
  <si>
    <t>沈金丹</t>
  </si>
  <si>
    <t>469003********3229</t>
  </si>
  <si>
    <t>黄景彤</t>
  </si>
  <si>
    <t>469029********1926</t>
  </si>
  <si>
    <t>邓诗怡</t>
  </si>
  <si>
    <t>469030********1520</t>
  </si>
  <si>
    <t>陈慧</t>
  </si>
  <si>
    <t>469024********5223</t>
  </si>
  <si>
    <t>刘欣</t>
  </si>
  <si>
    <t>符优满</t>
  </si>
  <si>
    <t>469025********334X</t>
  </si>
  <si>
    <t>符瑜</t>
  </si>
  <si>
    <t>469006********3423</t>
  </si>
  <si>
    <t>薛丽娜</t>
  </si>
  <si>
    <t>469003********6141</t>
  </si>
  <si>
    <t>王桂莲</t>
  </si>
  <si>
    <t>469024********0828</t>
  </si>
  <si>
    <t>王荟荣</t>
  </si>
  <si>
    <t>469024********5622</t>
  </si>
  <si>
    <t>陈鸿雁</t>
  </si>
  <si>
    <t>469006********4020</t>
  </si>
  <si>
    <t>黄加政</t>
  </si>
  <si>
    <t>469029********3218</t>
  </si>
  <si>
    <t>符淑娆</t>
  </si>
  <si>
    <t>469026********3225</t>
  </si>
  <si>
    <t>符少娴</t>
  </si>
  <si>
    <t>469026********3223</t>
  </si>
  <si>
    <t>覃怡燕</t>
  </si>
  <si>
    <t>469025********6924</t>
  </si>
  <si>
    <t>符露霞</t>
  </si>
  <si>
    <t>469025********1527</t>
  </si>
  <si>
    <t>王良茂</t>
  </si>
  <si>
    <t>460105********6818</t>
  </si>
  <si>
    <t>王建远</t>
  </si>
  <si>
    <t>469024********0857</t>
  </si>
  <si>
    <t>陈双婷</t>
  </si>
  <si>
    <t>469028********2726</t>
  </si>
  <si>
    <t>张观</t>
  </si>
  <si>
    <t>469025********3317</t>
  </si>
  <si>
    <t>杨乐优</t>
  </si>
  <si>
    <t>469028********0443</t>
  </si>
  <si>
    <t>胡明助</t>
  </si>
  <si>
    <t>469030********0411</t>
  </si>
  <si>
    <t>黄惠</t>
  </si>
  <si>
    <t>469022********2421</t>
  </si>
  <si>
    <t>曾瑞</t>
  </si>
  <si>
    <t>469006********4879</t>
  </si>
  <si>
    <t>吴智师</t>
  </si>
  <si>
    <t>吴淑遥</t>
  </si>
  <si>
    <t>469021********3318</t>
  </si>
  <si>
    <t>王圣云</t>
  </si>
  <si>
    <t>469023********1731</t>
  </si>
  <si>
    <t>陈彩荷</t>
  </si>
  <si>
    <t>469025********3329</t>
  </si>
  <si>
    <t>李正莲</t>
  </si>
  <si>
    <t>469027********8087</t>
  </si>
  <si>
    <t>王秋陵</t>
  </si>
  <si>
    <t>469024********6027</t>
  </si>
  <si>
    <t>龚振明</t>
  </si>
  <si>
    <t>469023********6233</t>
  </si>
  <si>
    <t>潭宾</t>
  </si>
  <si>
    <t>469024********5216</t>
  </si>
  <si>
    <t>董书磊</t>
  </si>
  <si>
    <t xml:space="preserve">460200********2079
</t>
  </si>
  <si>
    <t>赵训猷</t>
  </si>
  <si>
    <t>469026********5216</t>
  </si>
  <si>
    <t>曾文明</t>
  </si>
  <si>
    <t>469003********6439</t>
  </si>
  <si>
    <t>刘鑫骏</t>
  </si>
  <si>
    <t>469024********3614</t>
  </si>
  <si>
    <t>刘讯</t>
  </si>
  <si>
    <t>469027********6872</t>
  </si>
  <si>
    <t>卢健福</t>
  </si>
  <si>
    <t>陈锦浩</t>
  </si>
  <si>
    <t>469025********4217</t>
  </si>
  <si>
    <t>高进</t>
  </si>
  <si>
    <t>469027********5372</t>
  </si>
  <si>
    <t>符现旨</t>
  </si>
  <si>
    <t>469003********3531</t>
  </si>
  <si>
    <t>许俊涛</t>
  </si>
  <si>
    <t>469024********6034</t>
  </si>
  <si>
    <t>王凯</t>
  </si>
  <si>
    <t>杨泽涛</t>
  </si>
  <si>
    <t>469027********8554</t>
  </si>
  <si>
    <t>符子浩</t>
  </si>
  <si>
    <t>469024********321X</t>
  </si>
  <si>
    <t>刘静雅</t>
  </si>
  <si>
    <t>469026********4024</t>
  </si>
  <si>
    <t>林子浩</t>
  </si>
  <si>
    <t>469006********3418</t>
  </si>
  <si>
    <t>芦家盈</t>
  </si>
  <si>
    <t>460200********402X</t>
  </si>
  <si>
    <t>刘佳琦</t>
  </si>
  <si>
    <t>469027********6581</t>
  </si>
  <si>
    <t>黄雪林</t>
  </si>
  <si>
    <t>469006********3424</t>
  </si>
  <si>
    <t>李智优</t>
  </si>
  <si>
    <t>460200********4461</t>
  </si>
  <si>
    <t>王雅淇</t>
  </si>
  <si>
    <t>469022********0322</t>
  </si>
  <si>
    <t>钟文纯</t>
  </si>
  <si>
    <t>469007********7242</t>
  </si>
  <si>
    <t>洪政旺</t>
  </si>
  <si>
    <t>469027********7175</t>
  </si>
  <si>
    <t>李雪蔓</t>
  </si>
  <si>
    <t>469006********4623</t>
  </si>
  <si>
    <t>王琼伶</t>
  </si>
  <si>
    <t>469024********4848</t>
  </si>
  <si>
    <t>李蕊</t>
  </si>
  <si>
    <t>469030********2429</t>
  </si>
  <si>
    <t>高紫姻</t>
  </si>
  <si>
    <t>469025********3322</t>
  </si>
  <si>
    <t>郑庆艳</t>
  </si>
  <si>
    <t>张晓智</t>
  </si>
  <si>
    <t>469027********5371</t>
  </si>
  <si>
    <t>吉泊豪</t>
  </si>
  <si>
    <t>469029********9911</t>
  </si>
  <si>
    <t>羊智谋</t>
  </si>
  <si>
    <t>469003********3518</t>
  </si>
  <si>
    <t>符振邦</t>
  </si>
  <si>
    <t>469003********7310</t>
  </si>
  <si>
    <t>蔡振忠</t>
  </si>
  <si>
    <t>469026********681X</t>
  </si>
  <si>
    <t>陈文洁</t>
  </si>
  <si>
    <t>469028********3013</t>
  </si>
  <si>
    <t>林永峰</t>
  </si>
  <si>
    <t>469024********2417</t>
  </si>
  <si>
    <t>吴寿勋</t>
  </si>
  <si>
    <t>469003********1911</t>
  </si>
  <si>
    <t>陈磊</t>
  </si>
  <si>
    <t>469025********3333</t>
  </si>
  <si>
    <t>林晓岚</t>
  </si>
  <si>
    <t>469024********2424</t>
  </si>
  <si>
    <t>黄仟仟</t>
  </si>
  <si>
    <t>469028********3347</t>
  </si>
  <si>
    <t>兰亚侬</t>
  </si>
  <si>
    <t>469028********3325</t>
  </si>
  <si>
    <t>王兰静</t>
  </si>
  <si>
    <t>469024********722X</t>
  </si>
  <si>
    <t>吴瑞琼</t>
  </si>
  <si>
    <t>469023********4127</t>
  </si>
  <si>
    <t>高雅茜</t>
  </si>
  <si>
    <t>469025********3345</t>
  </si>
  <si>
    <t>邢秋格</t>
  </si>
  <si>
    <t>469027********7188</t>
  </si>
  <si>
    <t>林芝一</t>
  </si>
  <si>
    <t>469027********7789</t>
  </si>
  <si>
    <t>陈丹丹</t>
  </si>
  <si>
    <t>469028********2722</t>
  </si>
  <si>
    <t>陈 冰</t>
  </si>
  <si>
    <t>469028********3028</t>
  </si>
  <si>
    <t>莫冰冰</t>
  </si>
  <si>
    <t>469025********3320</t>
  </si>
  <si>
    <t>童宝珍</t>
  </si>
  <si>
    <t>469006********4428</t>
  </si>
  <si>
    <t>张熙珂</t>
  </si>
  <si>
    <t>469030********0427</t>
  </si>
  <si>
    <t>谢贵玲</t>
  </si>
  <si>
    <t>469003********2227</t>
  </si>
  <si>
    <t>黄子怡</t>
  </si>
  <si>
    <t>469006********4823</t>
  </si>
  <si>
    <t>钟苏</t>
  </si>
  <si>
    <t>469022********3325</t>
  </si>
  <si>
    <t>麦冉冉</t>
  </si>
  <si>
    <t>469027********8100</t>
  </si>
  <si>
    <t>吉美晨</t>
  </si>
  <si>
    <t>469029********1925</t>
  </si>
  <si>
    <t>吴静</t>
  </si>
  <si>
    <t>469021********3325</t>
  </si>
  <si>
    <t>李育平</t>
  </si>
  <si>
    <t>469022********0023</t>
  </si>
  <si>
    <t>曾文健</t>
  </si>
  <si>
    <t>469003********2753</t>
  </si>
  <si>
    <t>孙安娜</t>
  </si>
  <si>
    <t>469003********4824</t>
  </si>
  <si>
    <t>杨秋玉</t>
  </si>
  <si>
    <t>469003********1923</t>
  </si>
  <si>
    <t>王贤安</t>
  </si>
  <si>
    <t>469030********7519</t>
  </si>
  <si>
    <t>王玲</t>
  </si>
  <si>
    <t>469022********0369</t>
  </si>
  <si>
    <t>469023********6623</t>
  </si>
  <si>
    <t>徐静雅</t>
  </si>
  <si>
    <t>469022********1823</t>
  </si>
  <si>
    <t>海南立有美术职业技术学校</t>
  </si>
  <si>
    <t>刘镇梁</t>
  </si>
  <si>
    <t>469003********0317</t>
  </si>
  <si>
    <t>符佳豪</t>
  </si>
  <si>
    <t>469026********2059</t>
  </si>
  <si>
    <t>陈思乐</t>
  </si>
  <si>
    <t>460107********342X</t>
  </si>
  <si>
    <t>黄海伦</t>
  </si>
  <si>
    <t>469030********2923</t>
  </si>
  <si>
    <t>邓淋</t>
  </si>
  <si>
    <t>469021********1534</t>
  </si>
  <si>
    <t>蔡一甲</t>
  </si>
  <si>
    <t>469027********4774</t>
  </si>
  <si>
    <t>刘慕蓉</t>
  </si>
  <si>
    <t>431224********0122</t>
  </si>
  <si>
    <t>符粲</t>
  </si>
  <si>
    <t>469024********7213</t>
  </si>
  <si>
    <t>张春莹</t>
  </si>
  <si>
    <t>469026********2825</t>
  </si>
  <si>
    <t>黄天子</t>
  </si>
  <si>
    <t>460200********3598</t>
  </si>
  <si>
    <t>张敏</t>
  </si>
  <si>
    <t>469025********1825</t>
  </si>
  <si>
    <t>黄润德</t>
  </si>
  <si>
    <t>469029********2318</t>
  </si>
  <si>
    <t>管芳菲</t>
  </si>
  <si>
    <t>469006********0927</t>
  </si>
  <si>
    <t>卓豪</t>
  </si>
  <si>
    <t>张盛</t>
  </si>
  <si>
    <t>469024********3613</t>
  </si>
  <si>
    <t>何应平</t>
  </si>
  <si>
    <t>469030********0811</t>
  </si>
  <si>
    <t>肖祚文</t>
  </si>
  <si>
    <t>469002********6617</t>
  </si>
  <si>
    <t>钟东燕</t>
  </si>
  <si>
    <t>469030********2115</t>
  </si>
  <si>
    <t>邓开才</t>
  </si>
  <si>
    <t>469030********7513</t>
  </si>
  <si>
    <t>符先权</t>
  </si>
  <si>
    <t>王书泰</t>
  </si>
  <si>
    <t>460200********3853</t>
  </si>
  <si>
    <t>王学毅</t>
  </si>
  <si>
    <t>469030********2114</t>
  </si>
  <si>
    <t>朱彩丹</t>
  </si>
  <si>
    <t>469003********3022</t>
  </si>
  <si>
    <t>吉世承</t>
  </si>
  <si>
    <t>469030********2130</t>
  </si>
  <si>
    <t>韦启学</t>
  </si>
  <si>
    <t>460033********5418</t>
  </si>
  <si>
    <t>洪奇亮</t>
  </si>
  <si>
    <t>469005********4515</t>
  </si>
  <si>
    <t>黄宜尧</t>
  </si>
  <si>
    <t>469006********2313</t>
  </si>
  <si>
    <t>孙雁蕾</t>
  </si>
  <si>
    <t>469025********1827</t>
  </si>
  <si>
    <t>陈焕炤</t>
  </si>
  <si>
    <t>460108********5014</t>
  </si>
  <si>
    <t>罗涛</t>
  </si>
  <si>
    <t>469027********5370</t>
  </si>
  <si>
    <t>林静怡</t>
  </si>
  <si>
    <t>469029********0423</t>
  </si>
  <si>
    <t>李娟</t>
  </si>
  <si>
    <t>460200********3826</t>
  </si>
  <si>
    <t>邢子婷</t>
  </si>
  <si>
    <t>469007********6188</t>
  </si>
  <si>
    <t>陈家树</t>
  </si>
  <si>
    <t>469027********4509</t>
  </si>
  <si>
    <t>梁佳娜</t>
  </si>
  <si>
    <t>469026********3224</t>
  </si>
  <si>
    <t>冯小舒</t>
  </si>
  <si>
    <t>469028********0922</t>
  </si>
  <si>
    <t>高健鑫</t>
  </si>
  <si>
    <t>469007********7637</t>
  </si>
  <si>
    <t>蒲思思</t>
  </si>
  <si>
    <t>覃宪惠</t>
  </si>
  <si>
    <t>410621********2023</t>
  </si>
  <si>
    <t>杜灼</t>
  </si>
  <si>
    <t>460004********3422</t>
  </si>
  <si>
    <t>曾川</t>
  </si>
  <si>
    <t>469003********2713</t>
  </si>
  <si>
    <t>邓玥</t>
  </si>
  <si>
    <t>431122********0184</t>
  </si>
  <si>
    <t>杨智欣</t>
  </si>
  <si>
    <t>460007********8029</t>
  </si>
  <si>
    <t>马薇</t>
  </si>
  <si>
    <t>530621********2622</t>
  </si>
  <si>
    <t>郑思乾</t>
  </si>
  <si>
    <t>469003********6421</t>
  </si>
  <si>
    <t>徐家乐</t>
  </si>
  <si>
    <t>469003********4623</t>
  </si>
  <si>
    <t>陈俐青</t>
  </si>
  <si>
    <t>469028********4122</t>
  </si>
  <si>
    <t>罗翠瑶</t>
  </si>
  <si>
    <t>469027********7189</t>
  </si>
  <si>
    <t>吕恒</t>
  </si>
  <si>
    <t>469027********8557</t>
  </si>
  <si>
    <t>容浩</t>
  </si>
  <si>
    <t>梁振平</t>
  </si>
  <si>
    <t>陈照财</t>
  </si>
  <si>
    <t>469007********8770</t>
  </si>
  <si>
    <t>马才东</t>
  </si>
  <si>
    <t>黄霖</t>
  </si>
  <si>
    <t>469024********6818</t>
  </si>
  <si>
    <t>郑继健</t>
  </si>
  <si>
    <t>高海旭</t>
  </si>
  <si>
    <t>520222********0353</t>
  </si>
  <si>
    <t>黄日嘉</t>
  </si>
  <si>
    <t>450123********2116</t>
  </si>
  <si>
    <t>吴岳邦</t>
  </si>
  <si>
    <t>460106********4117</t>
  </si>
  <si>
    <t>黄进皓</t>
  </si>
  <si>
    <t>469030********3216</t>
  </si>
  <si>
    <t>洪海帅</t>
  </si>
  <si>
    <t>469027********7472</t>
  </si>
  <si>
    <t>陈宏波</t>
  </si>
  <si>
    <t>469003********4813</t>
  </si>
  <si>
    <t>高旭恩</t>
  </si>
  <si>
    <t>460200********2715</t>
  </si>
  <si>
    <t>刘英俊</t>
  </si>
  <si>
    <t>469027********7179</t>
  </si>
  <si>
    <t>钟明焕</t>
  </si>
  <si>
    <t>469003********5052</t>
  </si>
  <si>
    <t>林善相</t>
  </si>
  <si>
    <t>469003********6410</t>
  </si>
  <si>
    <t>叶建立</t>
  </si>
  <si>
    <t>469003********3715</t>
  </si>
  <si>
    <t>符耀明</t>
  </si>
  <si>
    <t>469003********371X</t>
  </si>
  <si>
    <t>许安平</t>
  </si>
  <si>
    <t>469006********5215</t>
  </si>
  <si>
    <t>杨章鼎</t>
  </si>
  <si>
    <t>469003********5013</t>
  </si>
  <si>
    <t>秦欢</t>
  </si>
  <si>
    <t>黄家孝</t>
  </si>
  <si>
    <t>469028********3615</t>
  </si>
  <si>
    <t>符益浩</t>
  </si>
  <si>
    <t>469003********891X</t>
  </si>
  <si>
    <t>潘海成</t>
  </si>
  <si>
    <t>450225********583X</t>
  </si>
  <si>
    <t>廖文明</t>
  </si>
  <si>
    <t>440982********3175</t>
  </si>
  <si>
    <t>符家吉</t>
  </si>
  <si>
    <t>王盛标</t>
  </si>
  <si>
    <t>469024********5619</t>
  </si>
  <si>
    <t>孟泽豪</t>
  </si>
  <si>
    <t>530621********2617</t>
  </si>
  <si>
    <t>黄信</t>
  </si>
  <si>
    <t>469005********3010</t>
  </si>
  <si>
    <t>盘怡军</t>
  </si>
  <si>
    <t>469030********0418</t>
  </si>
  <si>
    <t>罗记成</t>
  </si>
  <si>
    <t>符景朔</t>
  </si>
  <si>
    <t>460200********3833</t>
  </si>
  <si>
    <t>柯明辉</t>
  </si>
  <si>
    <t>469003********4613</t>
  </si>
  <si>
    <t>容智博</t>
  </si>
  <si>
    <t>460200********4231</t>
  </si>
  <si>
    <t>马砚辰</t>
  </si>
  <si>
    <t>吴芳怡</t>
  </si>
  <si>
    <t>469024********2828</t>
  </si>
  <si>
    <t>海南省民航职业学校</t>
  </si>
  <si>
    <t>金鲜楼</t>
  </si>
  <si>
    <t>469003********3528</t>
  </si>
  <si>
    <t>谢宝发</t>
  </si>
  <si>
    <t>460107********081X</t>
  </si>
  <si>
    <t>林觉晓</t>
  </si>
  <si>
    <t>469006********5220</t>
  </si>
  <si>
    <t>黄智宾</t>
  </si>
  <si>
    <t>469028********3021</t>
  </si>
  <si>
    <t>符式豪</t>
  </si>
  <si>
    <t>469002********0511</t>
  </si>
  <si>
    <t>黄宇旺</t>
  </si>
  <si>
    <t>460105********6815</t>
  </si>
  <si>
    <t>羊开君</t>
  </si>
  <si>
    <t>469003********3513</t>
  </si>
  <si>
    <t>符博</t>
  </si>
  <si>
    <t>469007********7612</t>
  </si>
  <si>
    <t>王思喜</t>
  </si>
  <si>
    <t>469024********1236</t>
  </si>
  <si>
    <t>符珍珍</t>
  </si>
  <si>
    <t>469007********7221</t>
  </si>
  <si>
    <t>凌艺珊</t>
  </si>
  <si>
    <t>469002********4626</t>
  </si>
  <si>
    <t>陈慧明</t>
  </si>
  <si>
    <t>469007********7611</t>
  </si>
  <si>
    <t>吴大令</t>
  </si>
  <si>
    <t>469003********6430</t>
  </si>
  <si>
    <t>宋秋莹</t>
  </si>
  <si>
    <t>469005********172X</t>
  </si>
  <si>
    <t>潘德昌</t>
  </si>
  <si>
    <t>469023********4411</t>
  </si>
  <si>
    <t>陈雪薇</t>
  </si>
  <si>
    <t>469001********0328</t>
  </si>
  <si>
    <t>曾家鹏</t>
  </si>
  <si>
    <t>460200********2292</t>
  </si>
  <si>
    <t>王红妍</t>
  </si>
  <si>
    <t>469023********4421</t>
  </si>
  <si>
    <t>狄肯妮</t>
  </si>
  <si>
    <t>469021********422X</t>
  </si>
  <si>
    <t>陈娇蕊</t>
  </si>
  <si>
    <t>460105********7528</t>
  </si>
  <si>
    <t>王思方</t>
  </si>
  <si>
    <t>469024********1268</t>
  </si>
  <si>
    <t>陈泽林</t>
  </si>
  <si>
    <t>469029********211X</t>
  </si>
  <si>
    <t>吉婷婷</t>
  </si>
  <si>
    <t>469001********0528</t>
  </si>
  <si>
    <t>马园园</t>
  </si>
  <si>
    <t>469002********3027</t>
  </si>
  <si>
    <t>刘丽君</t>
  </si>
  <si>
    <t>469027********688X</t>
  </si>
  <si>
    <t>陈宛乐</t>
  </si>
  <si>
    <t>469030********2949</t>
  </si>
  <si>
    <t>黄祉龙</t>
  </si>
  <si>
    <t>469006********271X</t>
  </si>
  <si>
    <t>李国平</t>
  </si>
  <si>
    <t>符丽球</t>
  </si>
  <si>
    <t>469028********3322</t>
  </si>
  <si>
    <t>刘玮</t>
  </si>
  <si>
    <t>469027********719X</t>
  </si>
  <si>
    <t>庞扬</t>
  </si>
  <si>
    <t>469002********2218</t>
  </si>
  <si>
    <t>符林昊</t>
  </si>
  <si>
    <t>469025********1515</t>
  </si>
  <si>
    <t>符斯统</t>
  </si>
  <si>
    <t>469025********1516</t>
  </si>
  <si>
    <t>邢灿</t>
  </si>
  <si>
    <t>469001********2228</t>
  </si>
  <si>
    <t>杨军情</t>
  </si>
  <si>
    <t>469029********2128</t>
  </si>
  <si>
    <t>卓谭丽</t>
  </si>
  <si>
    <t>430821********6528</t>
  </si>
  <si>
    <t>陈柯</t>
  </si>
  <si>
    <t>469002********2523</t>
  </si>
  <si>
    <t>陈秋静</t>
  </si>
  <si>
    <t>469021********2121</t>
  </si>
  <si>
    <t>符孟婷</t>
  </si>
  <si>
    <t>469028********3327</t>
  </si>
  <si>
    <t>吴晓茜</t>
  </si>
  <si>
    <t>460107********2641</t>
  </si>
  <si>
    <t>陈俊浩</t>
  </si>
  <si>
    <t>469007********5799</t>
  </si>
  <si>
    <t>颜已旺</t>
  </si>
  <si>
    <t>469021********301X</t>
  </si>
  <si>
    <t>黄祉强</t>
  </si>
  <si>
    <t>469006********2713</t>
  </si>
  <si>
    <t>孙有祥</t>
  </si>
  <si>
    <t>469002********385X</t>
  </si>
  <si>
    <t>吴海瑶</t>
  </si>
  <si>
    <t>460108********3823</t>
  </si>
  <si>
    <t>黄骏栩</t>
  </si>
  <si>
    <t>460108********4226</t>
  </si>
  <si>
    <t>郑欣怡</t>
  </si>
  <si>
    <t>469023********8527</t>
  </si>
  <si>
    <t>460107********1124</t>
  </si>
  <si>
    <t>海南南方民族艺术学校</t>
  </si>
  <si>
    <t>王喜善</t>
  </si>
  <si>
    <t>469030********184X</t>
  </si>
  <si>
    <t>陈志远</t>
  </si>
  <si>
    <t>469003********2412</t>
  </si>
  <si>
    <t>王雪阳</t>
  </si>
  <si>
    <t>469023********1745</t>
  </si>
  <si>
    <t>羊绍雄</t>
  </si>
  <si>
    <t>469003********2739</t>
  </si>
  <si>
    <t>羊淑娴</t>
  </si>
  <si>
    <t>469003********2742</t>
  </si>
  <si>
    <t>羊护才</t>
  </si>
  <si>
    <t>469003********7315</t>
  </si>
  <si>
    <t>李世蕃</t>
  </si>
  <si>
    <t>469003********6799</t>
  </si>
  <si>
    <t>董良雨</t>
  </si>
  <si>
    <t>469006********6224</t>
  </si>
  <si>
    <t>黄佳佳</t>
  </si>
  <si>
    <t>469006********232X</t>
  </si>
  <si>
    <t>黄明森</t>
  </si>
  <si>
    <t>469006********5611</t>
  </si>
  <si>
    <t>陈思琦</t>
  </si>
  <si>
    <t>469027********5983</t>
  </si>
  <si>
    <t>王冉</t>
  </si>
  <si>
    <t>王金紫</t>
  </si>
  <si>
    <t>469021********5126</t>
  </si>
  <si>
    <t>林文婷</t>
  </si>
  <si>
    <t>469006********6524</t>
  </si>
  <si>
    <t>黎对玉</t>
  </si>
  <si>
    <t>469003********5029</t>
  </si>
  <si>
    <t>吴小凤</t>
  </si>
  <si>
    <t>469023********8229</t>
  </si>
  <si>
    <t>郑袁灿</t>
  </si>
  <si>
    <t>王益健</t>
  </si>
  <si>
    <t>460105********6816</t>
  </si>
  <si>
    <t>谢莹</t>
  </si>
  <si>
    <t>469003********3540</t>
  </si>
  <si>
    <t>陈世明</t>
  </si>
  <si>
    <t>469027********5378</t>
  </si>
  <si>
    <t>符木知</t>
  </si>
  <si>
    <t>刘浩南</t>
  </si>
  <si>
    <t>469026********3257</t>
  </si>
  <si>
    <t>杨海诺</t>
  </si>
  <si>
    <t>469027********7177</t>
  </si>
  <si>
    <t>王家超</t>
  </si>
  <si>
    <t>469030********2413</t>
  </si>
  <si>
    <t>周于星</t>
  </si>
  <si>
    <t>张杰伟</t>
  </si>
  <si>
    <t>469007********6812</t>
  </si>
  <si>
    <t>王友国</t>
  </si>
  <si>
    <t>469003********3533</t>
  </si>
  <si>
    <t>郑庆旺</t>
  </si>
  <si>
    <t>460200********0015</t>
  </si>
  <si>
    <t>吴毓辉</t>
  </si>
  <si>
    <t>469006********2710</t>
  </si>
  <si>
    <t>王广波</t>
  </si>
  <si>
    <t>469003********461X</t>
  </si>
  <si>
    <t>符学涛</t>
  </si>
  <si>
    <t>469003********843X</t>
  </si>
  <si>
    <t>梁垂培</t>
  </si>
  <si>
    <t>469003********6117</t>
  </si>
  <si>
    <t>张智清</t>
  </si>
  <si>
    <t>陈依晨</t>
  </si>
  <si>
    <t>469029********3225</t>
  </si>
  <si>
    <t>洪佩华</t>
  </si>
  <si>
    <t>469024********5625</t>
  </si>
  <si>
    <t>文婷</t>
  </si>
  <si>
    <t>469006********2347</t>
  </si>
  <si>
    <t>陈贵</t>
  </si>
  <si>
    <t>469025********1813</t>
  </si>
  <si>
    <t>韦瞬熙</t>
  </si>
  <si>
    <t>469025********3330</t>
  </si>
  <si>
    <t>黄轻轻</t>
  </si>
  <si>
    <t>469027********5384</t>
  </si>
  <si>
    <t>吴景睿</t>
  </si>
  <si>
    <t>469027********7195</t>
  </si>
  <si>
    <t>黄伟豪</t>
  </si>
  <si>
    <t>469001********1019</t>
  </si>
  <si>
    <t>李俊</t>
  </si>
  <si>
    <t>469029********131X</t>
  </si>
  <si>
    <t>王博涔</t>
  </si>
  <si>
    <t>469025********0334</t>
  </si>
  <si>
    <t>洪嘉宝</t>
  </si>
  <si>
    <t>469021********361X</t>
  </si>
  <si>
    <t>林淅</t>
  </si>
  <si>
    <t>469027********8334</t>
  </si>
  <si>
    <t>洪智豪</t>
  </si>
  <si>
    <t>海南南海职业学校</t>
  </si>
  <si>
    <t>杨国邦</t>
  </si>
  <si>
    <t>469028********3035</t>
  </si>
  <si>
    <t>胡诗灵</t>
  </si>
  <si>
    <t>469006********5643</t>
  </si>
  <si>
    <t>陈舒妤</t>
  </si>
  <si>
    <t>460200********4707</t>
  </si>
  <si>
    <t>林明畅</t>
  </si>
  <si>
    <t>469029********0210</t>
  </si>
  <si>
    <t>邓高文</t>
  </si>
  <si>
    <t>469025********6013</t>
  </si>
  <si>
    <t>黎美花</t>
  </si>
  <si>
    <t>469003********5623</t>
  </si>
  <si>
    <t>陈兴浩</t>
  </si>
  <si>
    <t>469029********0239</t>
  </si>
  <si>
    <t>李慧</t>
  </si>
  <si>
    <t>460107********0827</t>
  </si>
  <si>
    <t>符善恒</t>
  </si>
  <si>
    <t>469025********1517</t>
  </si>
  <si>
    <t>李贝贝</t>
  </si>
  <si>
    <t>469027********8086</t>
  </si>
  <si>
    <t>陈颖勤</t>
  </si>
  <si>
    <t>469006********3715</t>
  </si>
  <si>
    <t>高秋韩</t>
  </si>
  <si>
    <t>符尤豪</t>
  </si>
  <si>
    <t>469028********2110</t>
  </si>
  <si>
    <t>符斯琦</t>
  </si>
  <si>
    <t>469025********1522</t>
  </si>
  <si>
    <t>吴晓婷</t>
  </si>
  <si>
    <t>469006********0247</t>
  </si>
  <si>
    <t>邢芳舅</t>
  </si>
  <si>
    <t>469027********3262</t>
  </si>
  <si>
    <t>陈荣</t>
  </si>
  <si>
    <t>469023********2344</t>
  </si>
  <si>
    <t>符华妃</t>
  </si>
  <si>
    <t>469003********5383</t>
  </si>
  <si>
    <t>卓乐乐</t>
  </si>
  <si>
    <t>469028********3626</t>
  </si>
  <si>
    <t>蓝玉</t>
  </si>
  <si>
    <t>469025********3346</t>
  </si>
  <si>
    <t>周小梅</t>
  </si>
  <si>
    <t>460107********3046</t>
  </si>
  <si>
    <t>庄丽勤</t>
  </si>
  <si>
    <t>460106********3441</t>
  </si>
  <si>
    <t>王高爱</t>
  </si>
  <si>
    <t>460200********2769</t>
  </si>
  <si>
    <t>梁娟紫</t>
  </si>
  <si>
    <t>469001********2221</t>
  </si>
  <si>
    <t>盆小芳</t>
  </si>
  <si>
    <t>469030********2124</t>
  </si>
  <si>
    <t>郑丽扬</t>
  </si>
  <si>
    <t>469028********4422</t>
  </si>
  <si>
    <t>邓美菊</t>
  </si>
  <si>
    <t>469003********4142</t>
  </si>
  <si>
    <t>卓书艳</t>
  </si>
  <si>
    <t>469006********3721</t>
  </si>
  <si>
    <t>朱欣怡</t>
  </si>
  <si>
    <t>469003********3766</t>
  </si>
  <si>
    <t>周欣婷</t>
  </si>
  <si>
    <t>469030********0844</t>
  </si>
  <si>
    <t>胡丽萍</t>
  </si>
  <si>
    <t>469007********5889</t>
  </si>
  <si>
    <t>符淑韩</t>
  </si>
  <si>
    <t>469025********4220</t>
  </si>
  <si>
    <t>吴秋男</t>
  </si>
  <si>
    <t>469023********2629</t>
  </si>
  <si>
    <t>符彩妍</t>
  </si>
  <si>
    <t>469025********092X</t>
  </si>
  <si>
    <t>张熙诗</t>
  </si>
  <si>
    <t>469023********2623</t>
  </si>
  <si>
    <t>钟财进</t>
  </si>
  <si>
    <t>469024********7234</t>
  </si>
  <si>
    <t>李冠臣</t>
  </si>
  <si>
    <t>469003********861X</t>
  </si>
  <si>
    <t>高芳锐</t>
  </si>
  <si>
    <t>460007********4670</t>
  </si>
  <si>
    <t>符海俊</t>
  </si>
  <si>
    <t>469007********5774</t>
  </si>
  <si>
    <t>王凯旋</t>
  </si>
  <si>
    <t>469027********687X</t>
  </si>
  <si>
    <t>唐太锋</t>
  </si>
  <si>
    <t>469007********5771</t>
  </si>
  <si>
    <t>罗宗伟</t>
  </si>
  <si>
    <t>469024********2439</t>
  </si>
  <si>
    <t>高冠群</t>
  </si>
  <si>
    <t>469003********7311</t>
  </si>
  <si>
    <t>高子浩</t>
  </si>
  <si>
    <t>高忠帆</t>
  </si>
  <si>
    <t>469007********761X</t>
  </si>
  <si>
    <t>黄付轩</t>
  </si>
  <si>
    <t>469023********2913</t>
  </si>
  <si>
    <t>马登</t>
  </si>
  <si>
    <t>469028********3311</t>
  </si>
  <si>
    <t>李焱彬</t>
  </si>
  <si>
    <t>469006********8713</t>
  </si>
  <si>
    <t>杨明颖</t>
  </si>
  <si>
    <t>469028********2150</t>
  </si>
  <si>
    <t>陈颖龙</t>
  </si>
  <si>
    <t>469028********5018</t>
  </si>
  <si>
    <t>李伟敏</t>
  </si>
  <si>
    <t>469003********1936</t>
  </si>
  <si>
    <t>王学培</t>
  </si>
  <si>
    <t>460106********3432</t>
  </si>
  <si>
    <t>王上豪</t>
  </si>
  <si>
    <t>469021********1212</t>
  </si>
  <si>
    <t>王凡轶</t>
  </si>
  <si>
    <t>469025********0919</t>
  </si>
  <si>
    <t>方其助</t>
  </si>
  <si>
    <t>469027********8071</t>
  </si>
  <si>
    <t>符琦</t>
  </si>
  <si>
    <t>469027********8074</t>
  </si>
  <si>
    <t>刘乐成</t>
  </si>
  <si>
    <t>469027********657X</t>
  </si>
  <si>
    <t>万涛</t>
  </si>
  <si>
    <t>469003********3710</t>
  </si>
  <si>
    <t>何绍康</t>
  </si>
  <si>
    <t>谭雨鹏</t>
  </si>
  <si>
    <t>高泽云</t>
  </si>
  <si>
    <t>469029********2116</t>
  </si>
  <si>
    <t>冼泽达</t>
  </si>
  <si>
    <t>符诗豪</t>
  </si>
  <si>
    <t>何绍芝</t>
  </si>
  <si>
    <t>469003********3517</t>
  </si>
  <si>
    <t>高丁探</t>
  </si>
  <si>
    <t>符韩浩</t>
  </si>
  <si>
    <t>469025********1512</t>
  </si>
  <si>
    <t>符国庞</t>
  </si>
  <si>
    <t>469007********6814</t>
  </si>
  <si>
    <t>符扬言</t>
  </si>
  <si>
    <t>469003********3532</t>
  </si>
  <si>
    <t>王智熙</t>
  </si>
  <si>
    <t>469027********567X</t>
  </si>
  <si>
    <t>王壮权</t>
  </si>
  <si>
    <t>469003********1712</t>
  </si>
  <si>
    <t>陈俊智</t>
  </si>
  <si>
    <t>469029********2533</t>
  </si>
  <si>
    <t>黎训杰</t>
  </si>
  <si>
    <t>469003********595X</t>
  </si>
  <si>
    <t>黄挺满</t>
  </si>
  <si>
    <t>469028********3031</t>
  </si>
  <si>
    <t>罗王海</t>
  </si>
  <si>
    <t>469003********9511</t>
  </si>
  <si>
    <t>王子恒</t>
  </si>
  <si>
    <t>469001********1914</t>
  </si>
  <si>
    <t>黄兴顺</t>
  </si>
  <si>
    <t>469030********7518</t>
  </si>
  <si>
    <t>卢兴翔</t>
  </si>
  <si>
    <t>刘嘉旭</t>
  </si>
  <si>
    <t>469027********6574</t>
  </si>
  <si>
    <t>麦明浩</t>
  </si>
  <si>
    <t>469027********8097</t>
  </si>
  <si>
    <t>王积纬</t>
  </si>
  <si>
    <t>469030********7554</t>
  </si>
  <si>
    <t>陈仕涛</t>
  </si>
  <si>
    <t>469027********5974</t>
  </si>
  <si>
    <t>石俊安</t>
  </si>
  <si>
    <t>469029********2911</t>
  </si>
  <si>
    <t>刘家阳</t>
  </si>
  <si>
    <t>469001********2218</t>
  </si>
  <si>
    <t>郑亮才</t>
  </si>
  <si>
    <t>469003********1939</t>
  </si>
  <si>
    <t>王丽娟</t>
  </si>
  <si>
    <t>469006********5929</t>
  </si>
  <si>
    <t>高依娴</t>
  </si>
  <si>
    <t>469027********5681</t>
  </si>
  <si>
    <t>梅家誉</t>
  </si>
  <si>
    <t>469006********4851</t>
  </si>
  <si>
    <t>周祥</t>
  </si>
  <si>
    <t>469027********7518</t>
  </si>
  <si>
    <t>洪顺</t>
  </si>
  <si>
    <t>469025********3913</t>
  </si>
  <si>
    <t>王兴润</t>
  </si>
  <si>
    <t>469030********3218</t>
  </si>
  <si>
    <t>羊金福</t>
  </si>
  <si>
    <t>469003********5318</t>
  </si>
  <si>
    <t>周道斌</t>
  </si>
  <si>
    <t>469021********1512</t>
  </si>
  <si>
    <t>吉壮</t>
  </si>
  <si>
    <t>469027********7774</t>
  </si>
  <si>
    <t>谢思伟</t>
  </si>
  <si>
    <t>469024********0856</t>
  </si>
  <si>
    <t>谢宗成</t>
  </si>
  <si>
    <t>469024********6837</t>
  </si>
  <si>
    <t>符程标</t>
  </si>
  <si>
    <t>469003********4131</t>
  </si>
  <si>
    <t>李海华</t>
  </si>
  <si>
    <t>469025********1212</t>
  </si>
  <si>
    <t>林荭</t>
  </si>
  <si>
    <t>469023********8217</t>
  </si>
  <si>
    <t>符必壮</t>
  </si>
  <si>
    <t>469003********2419</t>
  </si>
  <si>
    <t>黄德智</t>
  </si>
  <si>
    <t>469006********5610</t>
  </si>
  <si>
    <t>黄赏</t>
  </si>
  <si>
    <t>469001********0512</t>
  </si>
  <si>
    <t>张韩泰</t>
  </si>
  <si>
    <t>469027********5676</t>
  </si>
  <si>
    <t>许圣恩</t>
  </si>
  <si>
    <t>黄佳欣</t>
  </si>
  <si>
    <t>469027********7481</t>
  </si>
  <si>
    <t>符茄鑫</t>
  </si>
  <si>
    <t>469003********4124</t>
  </si>
  <si>
    <t>吴婧</t>
  </si>
  <si>
    <t>469007********6166</t>
  </si>
  <si>
    <t>邢晓妍</t>
  </si>
  <si>
    <t>469027********4183</t>
  </si>
  <si>
    <t>卢霞</t>
  </si>
  <si>
    <t>469027********858X</t>
  </si>
  <si>
    <t>陈丹叶</t>
  </si>
  <si>
    <t>469002********3228</t>
  </si>
  <si>
    <t>谢盛运</t>
  </si>
  <si>
    <t>469003********354X</t>
  </si>
  <si>
    <t>符月远</t>
  </si>
  <si>
    <t>469003********3525</t>
  </si>
  <si>
    <t>王紫妍</t>
  </si>
  <si>
    <t>469030********3221</t>
  </si>
  <si>
    <t>符世漫</t>
  </si>
  <si>
    <t>469007********5781</t>
  </si>
  <si>
    <t>符云祥</t>
  </si>
  <si>
    <t>460007********8014</t>
  </si>
  <si>
    <t>黄创广</t>
  </si>
  <si>
    <t>469006********3714</t>
  </si>
  <si>
    <t>盆文祥</t>
  </si>
  <si>
    <t>460200********3596</t>
  </si>
  <si>
    <t>练庆涛</t>
  </si>
  <si>
    <t>469025********1814</t>
  </si>
  <si>
    <t>符岐璵</t>
  </si>
  <si>
    <t>469003********3515</t>
  </si>
  <si>
    <t>陈志成</t>
  </si>
  <si>
    <t>469027********5398</t>
  </si>
  <si>
    <t>许乾多</t>
  </si>
  <si>
    <t>469003********2751</t>
  </si>
  <si>
    <t>周兰英</t>
  </si>
  <si>
    <t>460106********4424</t>
  </si>
  <si>
    <t>陈芳娱</t>
  </si>
  <si>
    <t>469027********5985</t>
  </si>
  <si>
    <t>陈亚嫚</t>
  </si>
  <si>
    <t>460105********7587</t>
  </si>
  <si>
    <t>黄楠</t>
  </si>
  <si>
    <t>469030********2918</t>
  </si>
  <si>
    <t>董名洋</t>
  </si>
  <si>
    <t>460200********4013</t>
  </si>
  <si>
    <t>王康泰</t>
  </si>
  <si>
    <t>469003********3212</t>
  </si>
  <si>
    <t>陈显琨</t>
  </si>
  <si>
    <t>469021********0611</t>
  </si>
  <si>
    <t>陈心</t>
  </si>
  <si>
    <t>440825********1168</t>
  </si>
  <si>
    <t>陈岚</t>
  </si>
  <si>
    <t>469021********0640</t>
  </si>
  <si>
    <t>袁可俊</t>
  </si>
  <si>
    <t>469026********3217</t>
  </si>
  <si>
    <t>钟植诚</t>
  </si>
  <si>
    <t>469007********4378</t>
  </si>
  <si>
    <t>卢义富</t>
  </si>
  <si>
    <t>469028********3316</t>
  </si>
  <si>
    <t>兰丰</t>
  </si>
  <si>
    <t>469023********7037</t>
  </si>
  <si>
    <t>符专龄</t>
  </si>
  <si>
    <t>王国贝</t>
  </si>
  <si>
    <t>469025********1213</t>
  </si>
  <si>
    <t>赵雨倩</t>
  </si>
  <si>
    <t>511725********910X</t>
  </si>
  <si>
    <t>王静婷</t>
  </si>
  <si>
    <t>469003********324X</t>
  </si>
  <si>
    <t>罗雅雯</t>
  </si>
  <si>
    <t>450923********4880</t>
  </si>
  <si>
    <t>罗文博</t>
  </si>
  <si>
    <t>510525********0348</t>
  </si>
  <si>
    <t>陈发强</t>
  </si>
  <si>
    <t>460107********1433</t>
  </si>
  <si>
    <t>邢善善</t>
  </si>
  <si>
    <t>469007********6160</t>
  </si>
  <si>
    <t>王羽凡</t>
  </si>
  <si>
    <t>469027********6877</t>
  </si>
  <si>
    <t>陈艺壬</t>
  </si>
  <si>
    <t>符亚华</t>
  </si>
  <si>
    <t>469007********8519</t>
  </si>
  <si>
    <t>张嘉航</t>
  </si>
  <si>
    <t>460108********171X</t>
  </si>
  <si>
    <t>羊文城</t>
  </si>
  <si>
    <t>469025********1834</t>
  </si>
  <si>
    <t>黄智慧</t>
  </si>
  <si>
    <t>469027********8080</t>
  </si>
  <si>
    <t>符华金</t>
  </si>
  <si>
    <t>469007********8515</t>
  </si>
  <si>
    <t>符巨秀</t>
  </si>
  <si>
    <t>469003********5022</t>
  </si>
  <si>
    <t>韦云瑛</t>
  </si>
  <si>
    <t>460106********3468</t>
  </si>
  <si>
    <t>马人超</t>
  </si>
  <si>
    <t>469028********3018</t>
  </si>
  <si>
    <t>海南琼州职业技术学校</t>
  </si>
  <si>
    <t>叶元发</t>
  </si>
  <si>
    <t>469026********5610</t>
  </si>
  <si>
    <t>黎志博</t>
  </si>
  <si>
    <t>469027********5673</t>
  </si>
  <si>
    <t>陈赵清</t>
  </si>
  <si>
    <t>469007********5776</t>
  </si>
  <si>
    <t>罗凯</t>
  </si>
  <si>
    <t>由星涛</t>
  </si>
  <si>
    <t>469026********6010</t>
  </si>
  <si>
    <t>高俊城</t>
  </si>
  <si>
    <t>刘翠翠</t>
  </si>
  <si>
    <t>469026********3623</t>
  </si>
  <si>
    <t>邢向</t>
  </si>
  <si>
    <t>469027********6573</t>
  </si>
  <si>
    <t>何宪方</t>
  </si>
  <si>
    <t>469003********3550</t>
  </si>
  <si>
    <t>邢依诺</t>
  </si>
  <si>
    <t>469027********6580</t>
  </si>
  <si>
    <t>吴文博</t>
  </si>
  <si>
    <t>469006********2317</t>
  </si>
  <si>
    <t>王秋莹</t>
  </si>
  <si>
    <t>469024********5220</t>
  </si>
  <si>
    <t>符晓柔</t>
  </si>
  <si>
    <t>469007********8061</t>
  </si>
  <si>
    <t>符瑶星</t>
  </si>
  <si>
    <t>469007********802X</t>
  </si>
  <si>
    <t>王有志</t>
  </si>
  <si>
    <t>469030********2410</t>
  </si>
  <si>
    <t>刘俊</t>
  </si>
  <si>
    <t>469023********2911</t>
  </si>
  <si>
    <t>张余浩</t>
  </si>
  <si>
    <t>469007********7615</t>
  </si>
  <si>
    <t>陈宏宾</t>
  </si>
  <si>
    <t>469006********4852</t>
  </si>
  <si>
    <t>符林松</t>
  </si>
  <si>
    <t>469024********6811</t>
  </si>
  <si>
    <t>符海波</t>
  </si>
  <si>
    <t>469007********801X</t>
  </si>
  <si>
    <t>符欢</t>
  </si>
  <si>
    <t>460007********8017</t>
  </si>
  <si>
    <t>范衍源</t>
  </si>
  <si>
    <t>469025********1510</t>
  </si>
  <si>
    <t>叶晶晶</t>
  </si>
  <si>
    <t>469007********5389</t>
  </si>
  <si>
    <t>黎斗美</t>
  </si>
  <si>
    <t>469003********3741</t>
  </si>
  <si>
    <t>卢怀恩</t>
  </si>
  <si>
    <t>469027********6279</t>
  </si>
  <si>
    <t>杨海康</t>
  </si>
  <si>
    <t>469027********1177</t>
  </si>
  <si>
    <t>陈港發</t>
  </si>
  <si>
    <t>王敬国</t>
  </si>
  <si>
    <t>469025********3016</t>
  </si>
  <si>
    <t>李小俊</t>
  </si>
  <si>
    <t>469025********3033</t>
  </si>
  <si>
    <t>吴苏榕</t>
  </si>
  <si>
    <t>469007********6815</t>
  </si>
  <si>
    <t>梁聪聪</t>
  </si>
  <si>
    <t>469022********0032</t>
  </si>
  <si>
    <t>吴多信</t>
  </si>
  <si>
    <t>469023********8214</t>
  </si>
  <si>
    <t>陈政霖</t>
  </si>
  <si>
    <t>469024********0411</t>
  </si>
  <si>
    <t>王荣岩</t>
  </si>
  <si>
    <t>469025********0912</t>
  </si>
  <si>
    <t>刘思文</t>
  </si>
  <si>
    <t>469024********6013</t>
  </si>
  <si>
    <t>符文祥</t>
  </si>
  <si>
    <t>吉高青</t>
  </si>
  <si>
    <t>469027********478X</t>
  </si>
  <si>
    <t>王现国</t>
  </si>
  <si>
    <t>469003********4635</t>
  </si>
  <si>
    <t>庞锐</t>
  </si>
  <si>
    <t>469024********2036</t>
  </si>
  <si>
    <t>朱雨芝</t>
  </si>
  <si>
    <t>460030********1826</t>
  </si>
  <si>
    <t>李欣</t>
  </si>
  <si>
    <t>469027********6285</t>
  </si>
  <si>
    <t>陈垂俊</t>
  </si>
  <si>
    <t>469003********5051</t>
  </si>
  <si>
    <t>容志光</t>
  </si>
  <si>
    <t>469007********8772</t>
  </si>
  <si>
    <t>李超超</t>
  </si>
  <si>
    <t>460105********7545</t>
  </si>
  <si>
    <t>曾令涛</t>
  </si>
  <si>
    <t>469024********2457</t>
  </si>
  <si>
    <t>张顺富</t>
  </si>
  <si>
    <t>469024********361X</t>
  </si>
  <si>
    <t>黄家俊</t>
  </si>
  <si>
    <t>469027********4175</t>
  </si>
  <si>
    <t>许啟锐</t>
  </si>
  <si>
    <t>469028********0454</t>
  </si>
  <si>
    <t>古海涛</t>
  </si>
  <si>
    <t>469003********6411</t>
  </si>
  <si>
    <t>王永和</t>
  </si>
  <si>
    <t>469003********6116</t>
  </si>
  <si>
    <t>陈炜</t>
  </si>
  <si>
    <t>469003********3219</t>
  </si>
  <si>
    <t>符醇</t>
  </si>
  <si>
    <t>469003********3255</t>
  </si>
  <si>
    <t>符桂花</t>
  </si>
  <si>
    <t>469003********3527</t>
  </si>
  <si>
    <t>刘燕燕</t>
  </si>
  <si>
    <t>469006********6545</t>
  </si>
  <si>
    <t>莫恒峰</t>
  </si>
  <si>
    <t>469006********1310</t>
  </si>
  <si>
    <t>陈志民</t>
  </si>
  <si>
    <t>符天龙</t>
  </si>
  <si>
    <t>469007********8015</t>
  </si>
  <si>
    <t>冯推珍</t>
  </si>
  <si>
    <t>469021********2714</t>
  </si>
  <si>
    <t>莫丽萍</t>
  </si>
  <si>
    <t>460105********5926</t>
  </si>
  <si>
    <t>林小冰</t>
  </si>
  <si>
    <t>469024********6854</t>
  </si>
  <si>
    <t>严桥坚</t>
  </si>
  <si>
    <t>469024********6417</t>
  </si>
  <si>
    <t>院博文</t>
  </si>
  <si>
    <t>469025********3918</t>
  </si>
  <si>
    <t>陆子毅</t>
  </si>
  <si>
    <t>469025********3911</t>
  </si>
  <si>
    <t>洪梅婷</t>
  </si>
  <si>
    <t>469027********8561</t>
  </si>
  <si>
    <t>林小斌</t>
  </si>
  <si>
    <t>469029********1919</t>
  </si>
  <si>
    <t>陈有</t>
  </si>
  <si>
    <t>469029********2114</t>
  </si>
  <si>
    <t>文艺亲</t>
  </si>
  <si>
    <t>469029********2529</t>
  </si>
  <si>
    <t>郑凡</t>
  </si>
  <si>
    <t>胡子莹</t>
  </si>
  <si>
    <t>469030********042X</t>
  </si>
  <si>
    <t>王如莹</t>
  </si>
  <si>
    <t>469003********8628</t>
  </si>
  <si>
    <t>符家辉</t>
  </si>
  <si>
    <t>469024********2853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</si>
</sst>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  <cellStyle name="常规 40" xfId="51"/>
    <cellStyle name="常规 4 20" xfId="52"/>
    <cellStyle name="常规 5" xfId="53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color theme="1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5"/>
  <sheetViews>
    <sheetView tabSelected="1" workbookViewId="0">
      <selection activeCell="D3" sqref="D3"/>
    </sheetView>
  </sheetViews>
  <sheetFormatPr defaultColWidth="9.81666666666667" defaultRowHeight="22" customHeight="1" outlineLevelCol="5"/>
  <cols>
    <col min="1" max="1" width="8.43333333333333" style="3" customWidth="1"/>
    <col min="2" max="2" width="30.375" style="4" customWidth="1"/>
    <col min="3" max="3" width="10.6083333333333" style="4" customWidth="1"/>
    <col min="4" max="5" width="19" style="5" customWidth="1"/>
    <col min="6" max="6" width="19" style="3" customWidth="1"/>
    <col min="7" max="252" width="21.95" style="3" customWidth="1"/>
    <col min="253" max="16384" width="9.81666666666667" style="3"/>
  </cols>
  <sheetData>
    <row r="1" s="1" customFormat="1" customHeight="1" spans="1:6">
      <c r="A1" s="6" t="s">
        <v>0</v>
      </c>
      <c r="B1" s="7"/>
      <c r="C1" s="7"/>
      <c r="D1" s="8"/>
      <c r="E1" s="8"/>
      <c r="F1" s="6"/>
    </row>
    <row r="2" s="2" customFormat="1" customHeight="1" spans="1:6">
      <c r="A2" s="2" t="s">
        <v>1</v>
      </c>
      <c r="B2" s="9" t="s">
        <v>2</v>
      </c>
      <c r="C2" s="9"/>
      <c r="D2" s="10"/>
      <c r="E2" s="11"/>
    </row>
    <row r="3" s="3" customFormat="1" customHeight="1" spans="1:6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</row>
    <row r="4" s="3" customFormat="1" customHeight="1" spans="1:6">
      <c r="A4" s="12">
        <v>1</v>
      </c>
      <c r="B4" s="17" t="s">
        <v>8</v>
      </c>
      <c r="C4" s="17" t="s">
        <v>9</v>
      </c>
      <c r="D4" s="17" t="s">
        <v>10</v>
      </c>
      <c r="E4" s="12">
        <v>1150</v>
      </c>
    </row>
    <row r="5" s="3" customFormat="1" customHeight="1" spans="1:6">
      <c r="A5" s="12">
        <v>2</v>
      </c>
      <c r="B5" s="17" t="s">
        <v>8</v>
      </c>
      <c r="C5" s="17" t="s">
        <v>11</v>
      </c>
      <c r="D5" s="18" t="s">
        <v>12</v>
      </c>
      <c r="E5" s="12">
        <v>1150</v>
      </c>
    </row>
    <row r="6" s="3" customFormat="1" customHeight="1" spans="1:6">
      <c r="A6" s="12">
        <v>3</v>
      </c>
      <c r="B6" s="17" t="s">
        <v>8</v>
      </c>
      <c r="C6" s="17" t="s">
        <v>13</v>
      </c>
      <c r="D6" s="18" t="s">
        <v>14</v>
      </c>
      <c r="E6" s="12">
        <v>1150</v>
      </c>
    </row>
    <row r="7" s="3" customFormat="1" customHeight="1" spans="1:6">
      <c r="A7" s="12">
        <v>4</v>
      </c>
      <c r="B7" s="17" t="s">
        <v>8</v>
      </c>
      <c r="C7" s="17" t="s">
        <v>15</v>
      </c>
      <c r="D7" s="18" t="s">
        <v>16</v>
      </c>
      <c r="E7" s="12">
        <v>1150</v>
      </c>
    </row>
    <row r="8" s="3" customFormat="1" customHeight="1" spans="1:6">
      <c r="A8" s="12">
        <v>5</v>
      </c>
      <c r="B8" s="17" t="s">
        <v>8</v>
      </c>
      <c r="C8" s="19" t="s">
        <v>17</v>
      </c>
      <c r="D8" s="18" t="s">
        <v>18</v>
      </c>
      <c r="E8" s="12">
        <v>1150</v>
      </c>
    </row>
    <row r="9" s="3" customFormat="1" customHeight="1" spans="1:6">
      <c r="A9" s="12">
        <v>6</v>
      </c>
      <c r="B9" s="17" t="s">
        <v>8</v>
      </c>
      <c r="C9" s="12" t="s">
        <v>19</v>
      </c>
      <c r="D9" s="18" t="s">
        <v>20</v>
      </c>
      <c r="E9" s="12">
        <v>1150</v>
      </c>
    </row>
    <row r="10" s="3" customFormat="1" customHeight="1" spans="1:6">
      <c r="A10" s="12">
        <v>7</v>
      </c>
      <c r="B10" s="17" t="s">
        <v>8</v>
      </c>
      <c r="C10" s="20" t="s">
        <v>21</v>
      </c>
      <c r="D10" s="18" t="s">
        <v>22</v>
      </c>
      <c r="E10" s="12">
        <v>1150</v>
      </c>
    </row>
    <row r="11" s="3" customFormat="1" customHeight="1" spans="1:6">
      <c r="A11" s="12">
        <v>8</v>
      </c>
      <c r="B11" s="17" t="s">
        <v>8</v>
      </c>
      <c r="C11" s="20" t="s">
        <v>23</v>
      </c>
      <c r="D11" s="18" t="s">
        <v>24</v>
      </c>
      <c r="E11" s="12">
        <v>1150</v>
      </c>
    </row>
    <row r="12" s="3" customFormat="1" customHeight="1" spans="1:6">
      <c r="A12" s="12">
        <v>9</v>
      </c>
      <c r="B12" s="17" t="s">
        <v>8</v>
      </c>
      <c r="C12" s="20" t="s">
        <v>25</v>
      </c>
      <c r="D12" s="18" t="s">
        <v>26</v>
      </c>
      <c r="E12" s="12">
        <v>1150</v>
      </c>
    </row>
    <row r="13" s="3" customFormat="1" customHeight="1" spans="1:6">
      <c r="A13" s="12">
        <v>10</v>
      </c>
      <c r="B13" s="17" t="s">
        <v>8</v>
      </c>
      <c r="C13" s="19" t="s">
        <v>27</v>
      </c>
      <c r="D13" s="18" t="s">
        <v>28</v>
      </c>
      <c r="E13" s="12">
        <v>1150</v>
      </c>
    </row>
    <row r="14" s="3" customFormat="1" customHeight="1" spans="1:6">
      <c r="A14" s="12">
        <v>11</v>
      </c>
      <c r="B14" s="17" t="s">
        <v>8</v>
      </c>
      <c r="C14" s="20" t="s">
        <v>29</v>
      </c>
      <c r="D14" s="18" t="s">
        <v>30</v>
      </c>
      <c r="E14" s="12">
        <v>1150</v>
      </c>
    </row>
    <row r="15" s="3" customFormat="1" customHeight="1" spans="1:6">
      <c r="A15" s="12">
        <v>12</v>
      </c>
      <c r="B15" s="17" t="s">
        <v>8</v>
      </c>
      <c r="C15" s="20" t="s">
        <v>31</v>
      </c>
      <c r="D15" s="18" t="s">
        <v>32</v>
      </c>
      <c r="E15" s="12">
        <v>1150</v>
      </c>
    </row>
    <row r="16" s="3" customFormat="1" customHeight="1" spans="1:6">
      <c r="A16" s="12">
        <v>13</v>
      </c>
      <c r="B16" s="17" t="s">
        <v>8</v>
      </c>
      <c r="C16" s="20" t="s">
        <v>33</v>
      </c>
      <c r="D16" s="18" t="s">
        <v>34</v>
      </c>
      <c r="E16" s="12">
        <v>1150</v>
      </c>
    </row>
    <row r="17" s="3" customFormat="1" customHeight="1" spans="1:5">
      <c r="A17" s="12">
        <v>14</v>
      </c>
      <c r="B17" s="17" t="s">
        <v>8</v>
      </c>
      <c r="C17" s="20" t="s">
        <v>35</v>
      </c>
      <c r="D17" s="18" t="s">
        <v>36</v>
      </c>
      <c r="E17" s="12">
        <v>1150</v>
      </c>
    </row>
    <row r="18" s="3" customFormat="1" customHeight="1" spans="1:5">
      <c r="A18" s="12">
        <v>15</v>
      </c>
      <c r="B18" s="17" t="s">
        <v>8</v>
      </c>
      <c r="C18" s="20" t="s">
        <v>37</v>
      </c>
      <c r="D18" s="18" t="s">
        <v>38</v>
      </c>
      <c r="E18" s="12">
        <v>1150</v>
      </c>
    </row>
    <row r="19" s="3" customFormat="1" customHeight="1" spans="1:5">
      <c r="A19" s="12">
        <v>16</v>
      </c>
      <c r="B19" s="17" t="s">
        <v>8</v>
      </c>
      <c r="C19" s="20" t="s">
        <v>39</v>
      </c>
      <c r="D19" s="18" t="s">
        <v>40</v>
      </c>
      <c r="E19" s="12">
        <v>1150</v>
      </c>
    </row>
    <row r="20" s="3" customFormat="1" customHeight="1" spans="1:5">
      <c r="A20" s="12">
        <v>17</v>
      </c>
      <c r="B20" s="17" t="s">
        <v>8</v>
      </c>
      <c r="C20" s="20" t="s">
        <v>41</v>
      </c>
      <c r="D20" s="18" t="s">
        <v>42</v>
      </c>
      <c r="E20" s="12">
        <v>1150</v>
      </c>
    </row>
    <row r="21" s="3" customFormat="1" customHeight="1" spans="1:5">
      <c r="A21" s="12">
        <v>18</v>
      </c>
      <c r="B21" s="17" t="s">
        <v>8</v>
      </c>
      <c r="C21" s="20" t="s">
        <v>43</v>
      </c>
      <c r="D21" s="18" t="s">
        <v>44</v>
      </c>
      <c r="E21" s="12">
        <v>1150</v>
      </c>
    </row>
    <row r="22" s="3" customFormat="1" customHeight="1" spans="1:5">
      <c r="A22" s="12">
        <v>19</v>
      </c>
      <c r="B22" s="17" t="s">
        <v>8</v>
      </c>
      <c r="C22" s="19" t="s">
        <v>45</v>
      </c>
      <c r="D22" s="18" t="s">
        <v>46</v>
      </c>
      <c r="E22" s="12">
        <v>1150</v>
      </c>
    </row>
    <row r="23" s="3" customFormat="1" customHeight="1" spans="1:5">
      <c r="A23" s="12">
        <v>20</v>
      </c>
      <c r="B23" s="17" t="s">
        <v>8</v>
      </c>
      <c r="C23" s="18" t="s">
        <v>47</v>
      </c>
      <c r="D23" s="18" t="s">
        <v>48</v>
      </c>
      <c r="E23" s="12">
        <v>1150</v>
      </c>
    </row>
    <row r="24" s="3" customFormat="1" customHeight="1" spans="1:5">
      <c r="A24" s="12">
        <v>21</v>
      </c>
      <c r="B24" s="17" t="s">
        <v>8</v>
      </c>
      <c r="C24" s="18" t="s">
        <v>49</v>
      </c>
      <c r="D24" s="18" t="s">
        <v>50</v>
      </c>
      <c r="E24" s="12">
        <v>1150</v>
      </c>
    </row>
    <row r="25" s="3" customFormat="1" customHeight="1" spans="1:5">
      <c r="A25" s="12">
        <v>22</v>
      </c>
      <c r="B25" s="17" t="s">
        <v>8</v>
      </c>
      <c r="C25" s="18" t="s">
        <v>51</v>
      </c>
      <c r="D25" s="18" t="s">
        <v>52</v>
      </c>
      <c r="E25" s="12">
        <v>1150</v>
      </c>
    </row>
    <row r="26" s="3" customFormat="1" customHeight="1" spans="1:5">
      <c r="A26" s="12">
        <v>23</v>
      </c>
      <c r="B26" s="17" t="s">
        <v>8</v>
      </c>
      <c r="C26" s="18" t="s">
        <v>53</v>
      </c>
      <c r="D26" s="18" t="s">
        <v>54</v>
      </c>
      <c r="E26" s="12">
        <v>1150</v>
      </c>
    </row>
    <row r="27" s="3" customFormat="1" customHeight="1" spans="1:5">
      <c r="A27" s="12">
        <v>24</v>
      </c>
      <c r="B27" s="17" t="s">
        <v>8</v>
      </c>
      <c r="C27" s="18" t="s">
        <v>55</v>
      </c>
      <c r="D27" s="18" t="s">
        <v>56</v>
      </c>
      <c r="E27" s="12">
        <v>1150</v>
      </c>
    </row>
    <row r="28" s="3" customFormat="1" customHeight="1" spans="1:5">
      <c r="A28" s="12">
        <v>25</v>
      </c>
      <c r="B28" s="17" t="s">
        <v>8</v>
      </c>
      <c r="C28" s="18" t="s">
        <v>57</v>
      </c>
      <c r="D28" s="18" t="s">
        <v>58</v>
      </c>
      <c r="E28" s="12">
        <v>1150</v>
      </c>
    </row>
    <row r="29" s="3" customFormat="1" customHeight="1" spans="1:5">
      <c r="A29" s="12">
        <v>26</v>
      </c>
      <c r="B29" s="17" t="s">
        <v>8</v>
      </c>
      <c r="C29" s="18" t="s">
        <v>59</v>
      </c>
      <c r="D29" s="18" t="s">
        <v>60</v>
      </c>
      <c r="E29" s="12">
        <v>1150</v>
      </c>
    </row>
    <row r="30" s="3" customFormat="1" customHeight="1" spans="1:5">
      <c r="A30" s="12">
        <v>27</v>
      </c>
      <c r="B30" s="17" t="s">
        <v>8</v>
      </c>
      <c r="C30" s="18" t="s">
        <v>61</v>
      </c>
      <c r="D30" s="18" t="s">
        <v>62</v>
      </c>
      <c r="E30" s="12">
        <v>1150</v>
      </c>
    </row>
    <row r="31" s="3" customFormat="1" customHeight="1" spans="1:5">
      <c r="A31" s="12">
        <v>28</v>
      </c>
      <c r="B31" s="17" t="s">
        <v>8</v>
      </c>
      <c r="C31" s="18" t="s">
        <v>63</v>
      </c>
      <c r="D31" s="18" t="s">
        <v>64</v>
      </c>
      <c r="E31" s="12">
        <v>1150</v>
      </c>
    </row>
    <row r="32" s="3" customFormat="1" customHeight="1" spans="1:5">
      <c r="A32" s="12">
        <v>29</v>
      </c>
      <c r="B32" s="17" t="s">
        <v>8</v>
      </c>
      <c r="C32" s="18" t="s">
        <v>65</v>
      </c>
      <c r="D32" s="18" t="s">
        <v>66</v>
      </c>
      <c r="E32" s="12">
        <v>1150</v>
      </c>
    </row>
    <row r="33" s="3" customFormat="1" customHeight="1" spans="1:5">
      <c r="A33" s="12">
        <v>30</v>
      </c>
      <c r="B33" s="17" t="s">
        <v>8</v>
      </c>
      <c r="C33" s="18" t="s">
        <v>67</v>
      </c>
      <c r="D33" s="18" t="s">
        <v>68</v>
      </c>
      <c r="E33" s="12">
        <v>1150</v>
      </c>
    </row>
    <row r="34" s="3" customFormat="1" customHeight="1" spans="1:5">
      <c r="A34" s="12">
        <v>31</v>
      </c>
      <c r="B34" s="17" t="s">
        <v>8</v>
      </c>
      <c r="C34" s="18" t="s">
        <v>69</v>
      </c>
      <c r="D34" s="18" t="s">
        <v>70</v>
      </c>
      <c r="E34" s="12">
        <v>1150</v>
      </c>
    </row>
    <row r="35" s="3" customFormat="1" customHeight="1" spans="1:5">
      <c r="A35" s="12">
        <v>32</v>
      </c>
      <c r="B35" s="17" t="s">
        <v>8</v>
      </c>
      <c r="C35" s="18" t="s">
        <v>71</v>
      </c>
      <c r="D35" s="18" t="s">
        <v>72</v>
      </c>
      <c r="E35" s="12">
        <v>1150</v>
      </c>
    </row>
    <row r="36" s="3" customFormat="1" customHeight="1" spans="1:5">
      <c r="A36" s="12">
        <v>33</v>
      </c>
      <c r="B36" s="17" t="s">
        <v>8</v>
      </c>
      <c r="C36" s="18" t="s">
        <v>73</v>
      </c>
      <c r="D36" s="18" t="s">
        <v>74</v>
      </c>
      <c r="E36" s="12">
        <v>1150</v>
      </c>
    </row>
    <row r="37" s="3" customFormat="1" customHeight="1" spans="1:5">
      <c r="A37" s="12">
        <v>34</v>
      </c>
      <c r="B37" s="17" t="s">
        <v>8</v>
      </c>
      <c r="C37" s="18" t="s">
        <v>75</v>
      </c>
      <c r="D37" s="18" t="s">
        <v>76</v>
      </c>
      <c r="E37" s="12">
        <v>1150</v>
      </c>
    </row>
    <row r="38" s="3" customFormat="1" customHeight="1" spans="1:5">
      <c r="A38" s="12">
        <v>35</v>
      </c>
      <c r="B38" s="17" t="s">
        <v>8</v>
      </c>
      <c r="C38" s="18" t="s">
        <v>77</v>
      </c>
      <c r="D38" s="18" t="s">
        <v>78</v>
      </c>
      <c r="E38" s="12">
        <v>1150</v>
      </c>
    </row>
    <row r="39" s="3" customFormat="1" customHeight="1" spans="1:5">
      <c r="A39" s="12">
        <v>36</v>
      </c>
      <c r="B39" s="17" t="s">
        <v>8</v>
      </c>
      <c r="C39" s="18" t="s">
        <v>79</v>
      </c>
      <c r="D39" s="18" t="s">
        <v>80</v>
      </c>
      <c r="E39" s="12">
        <v>1150</v>
      </c>
    </row>
    <row r="40" s="3" customFormat="1" customHeight="1" spans="1:5">
      <c r="A40" s="12">
        <v>37</v>
      </c>
      <c r="B40" s="17" t="s">
        <v>8</v>
      </c>
      <c r="C40" s="17" t="s">
        <v>81</v>
      </c>
      <c r="D40" s="18" t="s">
        <v>82</v>
      </c>
      <c r="E40" s="12">
        <v>1150</v>
      </c>
    </row>
    <row r="41" s="3" customFormat="1" customHeight="1" spans="1:5">
      <c r="A41" s="12">
        <v>38</v>
      </c>
      <c r="B41" s="17" t="s">
        <v>8</v>
      </c>
      <c r="C41" s="17" t="s">
        <v>83</v>
      </c>
      <c r="D41" s="18" t="s">
        <v>84</v>
      </c>
      <c r="E41" s="12">
        <v>1150</v>
      </c>
    </row>
    <row r="42" s="3" customFormat="1" customHeight="1" spans="1:5">
      <c r="A42" s="12">
        <v>39</v>
      </c>
      <c r="B42" s="17" t="s">
        <v>8</v>
      </c>
      <c r="C42" s="17" t="s">
        <v>85</v>
      </c>
      <c r="D42" s="18" t="s">
        <v>86</v>
      </c>
      <c r="E42" s="12">
        <v>1150</v>
      </c>
    </row>
    <row r="43" s="3" customFormat="1" customHeight="1" spans="1:5">
      <c r="A43" s="12">
        <v>40</v>
      </c>
      <c r="B43" s="17" t="s">
        <v>8</v>
      </c>
      <c r="C43" s="17" t="s">
        <v>87</v>
      </c>
      <c r="D43" s="18" t="s">
        <v>88</v>
      </c>
      <c r="E43" s="12">
        <v>1150</v>
      </c>
    </row>
    <row r="44" s="3" customFormat="1" customHeight="1" spans="1:5">
      <c r="A44" s="12">
        <v>41</v>
      </c>
      <c r="B44" s="17" t="s">
        <v>8</v>
      </c>
      <c r="C44" s="17" t="s">
        <v>89</v>
      </c>
      <c r="D44" s="18" t="s">
        <v>90</v>
      </c>
      <c r="E44" s="12">
        <v>1150</v>
      </c>
    </row>
    <row r="45" s="3" customFormat="1" customHeight="1" spans="1:5">
      <c r="A45" s="12">
        <v>42</v>
      </c>
      <c r="B45" s="17" t="s">
        <v>8</v>
      </c>
      <c r="C45" s="17" t="s">
        <v>91</v>
      </c>
      <c r="D45" s="18" t="s">
        <v>92</v>
      </c>
      <c r="E45" s="12">
        <v>1150</v>
      </c>
    </row>
    <row r="46" s="3" customFormat="1" customHeight="1" spans="1:5">
      <c r="A46" s="12">
        <v>43</v>
      </c>
      <c r="B46" s="17" t="s">
        <v>8</v>
      </c>
      <c r="C46" s="17" t="s">
        <v>93</v>
      </c>
      <c r="D46" s="18" t="s">
        <v>94</v>
      </c>
      <c r="E46" s="12">
        <v>1150</v>
      </c>
    </row>
    <row r="47" s="3" customFormat="1" customHeight="1" spans="1:5">
      <c r="A47" s="12">
        <v>44</v>
      </c>
      <c r="B47" s="17" t="s">
        <v>8</v>
      </c>
      <c r="C47" s="17" t="s">
        <v>95</v>
      </c>
      <c r="D47" s="18" t="s">
        <v>96</v>
      </c>
      <c r="E47" s="12">
        <v>1150</v>
      </c>
    </row>
    <row r="48" s="3" customFormat="1" customHeight="1" spans="1:5">
      <c r="A48" s="12">
        <v>45</v>
      </c>
      <c r="B48" s="17" t="s">
        <v>8</v>
      </c>
      <c r="C48" s="17" t="s">
        <v>97</v>
      </c>
      <c r="D48" s="18" t="s">
        <v>98</v>
      </c>
      <c r="E48" s="12">
        <v>1150</v>
      </c>
    </row>
    <row r="49" s="3" customFormat="1" customHeight="1" spans="1:5">
      <c r="A49" s="12">
        <v>46</v>
      </c>
      <c r="B49" s="17" t="s">
        <v>8</v>
      </c>
      <c r="C49" s="17" t="s">
        <v>99</v>
      </c>
      <c r="D49" s="18" t="s">
        <v>100</v>
      </c>
      <c r="E49" s="12">
        <v>1150</v>
      </c>
    </row>
    <row r="50" s="3" customFormat="1" customHeight="1" spans="1:5">
      <c r="A50" s="12">
        <v>47</v>
      </c>
      <c r="B50" s="17" t="s">
        <v>8</v>
      </c>
      <c r="C50" s="12" t="s">
        <v>101</v>
      </c>
      <c r="D50" s="18" t="s">
        <v>102</v>
      </c>
      <c r="E50" s="12">
        <v>1150</v>
      </c>
    </row>
    <row r="51" s="3" customFormat="1" customHeight="1" spans="1:5">
      <c r="A51" s="12">
        <v>48</v>
      </c>
      <c r="B51" s="17" t="s">
        <v>8</v>
      </c>
      <c r="C51" s="12" t="s">
        <v>103</v>
      </c>
      <c r="D51" s="18" t="s">
        <v>104</v>
      </c>
      <c r="E51" s="12">
        <v>1150</v>
      </c>
    </row>
    <row r="52" s="3" customFormat="1" customHeight="1" spans="1:5">
      <c r="A52" s="12">
        <v>49</v>
      </c>
      <c r="B52" s="17" t="s">
        <v>8</v>
      </c>
      <c r="C52" s="12" t="s">
        <v>105</v>
      </c>
      <c r="D52" s="18" t="s">
        <v>106</v>
      </c>
      <c r="E52" s="12">
        <v>1150</v>
      </c>
    </row>
    <row r="53" s="3" customFormat="1" customHeight="1" spans="1:5">
      <c r="A53" s="12">
        <v>50</v>
      </c>
      <c r="B53" s="17" t="s">
        <v>8</v>
      </c>
      <c r="C53" s="12" t="s">
        <v>107</v>
      </c>
      <c r="D53" s="18" t="s">
        <v>108</v>
      </c>
      <c r="E53" s="12">
        <v>1150</v>
      </c>
    </row>
    <row r="54" s="3" customFormat="1" customHeight="1" spans="1:5">
      <c r="A54" s="12">
        <v>51</v>
      </c>
      <c r="B54" s="17" t="s">
        <v>8</v>
      </c>
      <c r="C54" s="12" t="s">
        <v>109</v>
      </c>
      <c r="D54" s="18" t="s">
        <v>110</v>
      </c>
      <c r="E54" s="12">
        <v>1150</v>
      </c>
    </row>
    <row r="55" s="3" customFormat="1" customHeight="1" spans="1:5">
      <c r="A55" s="12">
        <v>52</v>
      </c>
      <c r="B55" s="17" t="s">
        <v>8</v>
      </c>
      <c r="C55" s="12" t="s">
        <v>111</v>
      </c>
      <c r="D55" s="18" t="s">
        <v>112</v>
      </c>
      <c r="E55" s="12">
        <v>1150</v>
      </c>
    </row>
    <row r="56" s="3" customFormat="1" customHeight="1" spans="1:5">
      <c r="A56" s="12">
        <v>53</v>
      </c>
      <c r="B56" s="17" t="s">
        <v>8</v>
      </c>
      <c r="C56" s="12" t="s">
        <v>113</v>
      </c>
      <c r="D56" s="18" t="s">
        <v>114</v>
      </c>
      <c r="E56" s="12">
        <v>1150</v>
      </c>
    </row>
    <row r="57" s="3" customFormat="1" customHeight="1" spans="1:5">
      <c r="A57" s="12">
        <v>54</v>
      </c>
      <c r="B57" s="17" t="s">
        <v>8</v>
      </c>
      <c r="C57" s="12" t="s">
        <v>115</v>
      </c>
      <c r="D57" s="18" t="s">
        <v>116</v>
      </c>
      <c r="E57" s="12">
        <v>1150</v>
      </c>
    </row>
    <row r="58" s="3" customFormat="1" customHeight="1" spans="1:5">
      <c r="A58" s="12">
        <v>55</v>
      </c>
      <c r="B58" s="17" t="s">
        <v>8</v>
      </c>
      <c r="C58" s="12" t="s">
        <v>117</v>
      </c>
      <c r="D58" s="18" t="s">
        <v>118</v>
      </c>
      <c r="E58" s="12">
        <v>1150</v>
      </c>
    </row>
    <row r="59" s="3" customFormat="1" customHeight="1" spans="1:5">
      <c r="A59" s="12">
        <v>56</v>
      </c>
      <c r="B59" s="17" t="s">
        <v>8</v>
      </c>
      <c r="C59" s="12" t="s">
        <v>119</v>
      </c>
      <c r="D59" s="18" t="s">
        <v>120</v>
      </c>
      <c r="E59" s="12">
        <v>1150</v>
      </c>
    </row>
    <row r="60" s="3" customFormat="1" customHeight="1" spans="1:5">
      <c r="A60" s="12">
        <v>57</v>
      </c>
      <c r="B60" s="17" t="s">
        <v>8</v>
      </c>
      <c r="C60" s="12" t="s">
        <v>121</v>
      </c>
      <c r="D60" s="18" t="s">
        <v>122</v>
      </c>
      <c r="E60" s="12">
        <v>1150</v>
      </c>
    </row>
    <row r="61" s="3" customFormat="1" customHeight="1" spans="1:5">
      <c r="A61" s="12">
        <v>58</v>
      </c>
      <c r="B61" s="17" t="s">
        <v>8</v>
      </c>
      <c r="C61" s="12" t="s">
        <v>123</v>
      </c>
      <c r="D61" s="18" t="s">
        <v>124</v>
      </c>
      <c r="E61" s="12">
        <v>1150</v>
      </c>
    </row>
    <row r="62" s="3" customFormat="1" customHeight="1" spans="1:5">
      <c r="A62" s="12">
        <v>59</v>
      </c>
      <c r="B62" s="17" t="s">
        <v>8</v>
      </c>
      <c r="C62" s="12" t="s">
        <v>125</v>
      </c>
      <c r="D62" s="18" t="s">
        <v>126</v>
      </c>
      <c r="E62" s="12">
        <v>1150</v>
      </c>
    </row>
    <row r="63" s="3" customFormat="1" customHeight="1" spans="1:5">
      <c r="A63" s="12">
        <v>60</v>
      </c>
      <c r="B63" s="17" t="s">
        <v>8</v>
      </c>
      <c r="C63" s="12" t="s">
        <v>127</v>
      </c>
      <c r="D63" s="18" t="s">
        <v>128</v>
      </c>
      <c r="E63" s="12">
        <v>1150</v>
      </c>
    </row>
    <row r="64" s="3" customFormat="1" customHeight="1" spans="1:5">
      <c r="A64" s="12">
        <v>61</v>
      </c>
      <c r="B64" s="17" t="s">
        <v>8</v>
      </c>
      <c r="C64" s="12" t="s">
        <v>129</v>
      </c>
      <c r="D64" s="18" t="s">
        <v>130</v>
      </c>
      <c r="E64" s="12">
        <v>1150</v>
      </c>
    </row>
    <row r="65" s="3" customFormat="1" customHeight="1" spans="1:5">
      <c r="A65" s="12">
        <v>62</v>
      </c>
      <c r="B65" s="17" t="s">
        <v>8</v>
      </c>
      <c r="C65" s="12" t="s">
        <v>131</v>
      </c>
      <c r="D65" s="18" t="s">
        <v>132</v>
      </c>
      <c r="E65" s="12">
        <v>1150</v>
      </c>
    </row>
    <row r="66" s="3" customFormat="1" customHeight="1" spans="1:5">
      <c r="A66" s="12">
        <v>63</v>
      </c>
      <c r="B66" s="17" t="s">
        <v>8</v>
      </c>
      <c r="C66" s="12" t="s">
        <v>133</v>
      </c>
      <c r="D66" s="18" t="s">
        <v>134</v>
      </c>
      <c r="E66" s="12">
        <v>1150</v>
      </c>
    </row>
    <row r="67" s="3" customFormat="1" customHeight="1" spans="1:5">
      <c r="A67" s="12">
        <v>64</v>
      </c>
      <c r="B67" s="17" t="s">
        <v>8</v>
      </c>
      <c r="C67" s="12" t="s">
        <v>135</v>
      </c>
      <c r="D67" s="18" t="s">
        <v>136</v>
      </c>
      <c r="E67" s="12">
        <v>1150</v>
      </c>
    </row>
    <row r="68" s="3" customFormat="1" customHeight="1" spans="1:5">
      <c r="A68" s="12">
        <v>65</v>
      </c>
      <c r="B68" s="17" t="s">
        <v>8</v>
      </c>
      <c r="C68" s="12" t="s">
        <v>137</v>
      </c>
      <c r="D68" s="18" t="s">
        <v>138</v>
      </c>
      <c r="E68" s="12">
        <v>1150</v>
      </c>
    </row>
    <row r="69" s="3" customFormat="1" customHeight="1" spans="1:5">
      <c r="A69" s="12">
        <v>66</v>
      </c>
      <c r="B69" s="17" t="s">
        <v>8</v>
      </c>
      <c r="C69" s="12" t="s">
        <v>139</v>
      </c>
      <c r="D69" s="18" t="s">
        <v>140</v>
      </c>
      <c r="E69" s="12">
        <v>1150</v>
      </c>
    </row>
    <row r="70" s="3" customFormat="1" customHeight="1" spans="1:5">
      <c r="A70" s="12">
        <v>67</v>
      </c>
      <c r="B70" s="17" t="s">
        <v>8</v>
      </c>
      <c r="C70" s="12" t="s">
        <v>141</v>
      </c>
      <c r="D70" s="18" t="s">
        <v>142</v>
      </c>
      <c r="E70" s="12">
        <v>1150</v>
      </c>
    </row>
    <row r="71" s="3" customFormat="1" customHeight="1" spans="1:5">
      <c r="A71" s="12">
        <v>68</v>
      </c>
      <c r="B71" s="17" t="s">
        <v>8</v>
      </c>
      <c r="C71" s="12" t="s">
        <v>143</v>
      </c>
      <c r="D71" s="18" t="s">
        <v>144</v>
      </c>
      <c r="E71" s="12">
        <v>1150</v>
      </c>
    </row>
    <row r="72" s="3" customFormat="1" customHeight="1" spans="1:5">
      <c r="A72" s="12">
        <v>69</v>
      </c>
      <c r="B72" s="17" t="s">
        <v>8</v>
      </c>
      <c r="C72" s="12" t="s">
        <v>145</v>
      </c>
      <c r="D72" s="18" t="s">
        <v>146</v>
      </c>
      <c r="E72" s="12">
        <v>1150</v>
      </c>
    </row>
    <row r="73" s="3" customFormat="1" customHeight="1" spans="1:5">
      <c r="A73" s="12">
        <v>70</v>
      </c>
      <c r="B73" s="17" t="s">
        <v>8</v>
      </c>
      <c r="C73" s="12" t="s">
        <v>147</v>
      </c>
      <c r="D73" s="18" t="s">
        <v>148</v>
      </c>
      <c r="E73" s="12">
        <v>1150</v>
      </c>
    </row>
    <row r="74" s="3" customFormat="1" customHeight="1" spans="1:5">
      <c r="A74" s="12">
        <v>71</v>
      </c>
      <c r="B74" s="17" t="s">
        <v>8</v>
      </c>
      <c r="C74" s="12" t="s">
        <v>149</v>
      </c>
      <c r="D74" s="18" t="s">
        <v>150</v>
      </c>
      <c r="E74" s="12">
        <v>1150</v>
      </c>
    </row>
    <row r="75" s="3" customFormat="1" customHeight="1" spans="1:5">
      <c r="A75" s="12">
        <v>72</v>
      </c>
      <c r="B75" s="17" t="s">
        <v>8</v>
      </c>
      <c r="C75" s="12" t="s">
        <v>151</v>
      </c>
      <c r="D75" s="18" t="s">
        <v>152</v>
      </c>
      <c r="E75" s="12">
        <v>1150</v>
      </c>
    </row>
    <row r="76" s="3" customFormat="1" customHeight="1" spans="1:5">
      <c r="A76" s="12">
        <v>73</v>
      </c>
      <c r="B76" s="17" t="s">
        <v>8</v>
      </c>
      <c r="C76" s="12" t="s">
        <v>153</v>
      </c>
      <c r="D76" s="18" t="s">
        <v>154</v>
      </c>
      <c r="E76" s="12">
        <v>1150</v>
      </c>
    </row>
    <row r="77" s="3" customFormat="1" customHeight="1" spans="1:5">
      <c r="A77" s="12">
        <v>74</v>
      </c>
      <c r="B77" s="17" t="s">
        <v>8</v>
      </c>
      <c r="C77" s="12" t="s">
        <v>155</v>
      </c>
      <c r="D77" s="18" t="s">
        <v>156</v>
      </c>
      <c r="E77" s="12">
        <v>1150</v>
      </c>
    </row>
    <row r="78" s="3" customFormat="1" customHeight="1" spans="1:5">
      <c r="A78" s="12">
        <v>75</v>
      </c>
      <c r="B78" s="17" t="s">
        <v>8</v>
      </c>
      <c r="C78" s="12" t="s">
        <v>157</v>
      </c>
      <c r="D78" s="18" t="s">
        <v>158</v>
      </c>
      <c r="E78" s="12">
        <v>1150</v>
      </c>
    </row>
    <row r="79" s="3" customFormat="1" customHeight="1" spans="1:5">
      <c r="A79" s="12">
        <v>76</v>
      </c>
      <c r="B79" s="17" t="s">
        <v>8</v>
      </c>
      <c r="C79" s="12" t="s">
        <v>159</v>
      </c>
      <c r="D79" s="18" t="s">
        <v>160</v>
      </c>
      <c r="E79" s="12">
        <v>1150</v>
      </c>
    </row>
    <row r="80" s="3" customFormat="1" customHeight="1" spans="1:5">
      <c r="A80" s="12">
        <v>77</v>
      </c>
      <c r="B80" s="17" t="s">
        <v>8</v>
      </c>
      <c r="C80" s="12" t="s">
        <v>161</v>
      </c>
      <c r="D80" s="18" t="s">
        <v>162</v>
      </c>
      <c r="E80" s="12">
        <v>1150</v>
      </c>
    </row>
    <row r="81" s="3" customFormat="1" customHeight="1" spans="1:5">
      <c r="A81" s="12">
        <v>78</v>
      </c>
      <c r="B81" s="17" t="s">
        <v>8</v>
      </c>
      <c r="C81" s="12" t="s">
        <v>163</v>
      </c>
      <c r="D81" s="18" t="s">
        <v>164</v>
      </c>
      <c r="E81" s="12">
        <v>1150</v>
      </c>
    </row>
    <row r="82" s="3" customFormat="1" customHeight="1" spans="1:5">
      <c r="A82" s="12">
        <v>79</v>
      </c>
      <c r="B82" s="17" t="s">
        <v>8</v>
      </c>
      <c r="C82" s="21" t="s">
        <v>165</v>
      </c>
      <c r="D82" s="18" t="s">
        <v>166</v>
      </c>
      <c r="E82" s="12">
        <v>1150</v>
      </c>
    </row>
    <row r="83" s="3" customFormat="1" customHeight="1" spans="1:5">
      <c r="A83" s="12">
        <v>80</v>
      </c>
      <c r="B83" s="17" t="s">
        <v>8</v>
      </c>
      <c r="C83" s="21" t="s">
        <v>167</v>
      </c>
      <c r="D83" s="18" t="s">
        <v>168</v>
      </c>
      <c r="E83" s="12">
        <v>1150</v>
      </c>
    </row>
    <row r="84" s="3" customFormat="1" customHeight="1" spans="1:5">
      <c r="A84" s="12">
        <v>81</v>
      </c>
      <c r="B84" s="12" t="s">
        <v>169</v>
      </c>
      <c r="C84" s="22" t="s">
        <v>170</v>
      </c>
      <c r="D84" s="18" t="s">
        <v>171</v>
      </c>
      <c r="E84" s="12">
        <v>1150</v>
      </c>
    </row>
    <row r="85" s="3" customFormat="1" customHeight="1" spans="1:5">
      <c r="A85" s="12">
        <v>82</v>
      </c>
      <c r="B85" s="12" t="s">
        <v>169</v>
      </c>
      <c r="C85" s="23" t="s">
        <v>172</v>
      </c>
      <c r="D85" s="18" t="s">
        <v>173</v>
      </c>
      <c r="E85" s="12">
        <v>1150</v>
      </c>
    </row>
    <row r="86" s="3" customFormat="1" customHeight="1" spans="1:5">
      <c r="A86" s="12">
        <v>83</v>
      </c>
      <c r="B86" s="12" t="s">
        <v>169</v>
      </c>
      <c r="C86" s="23" t="s">
        <v>174</v>
      </c>
      <c r="D86" s="18" t="s">
        <v>175</v>
      </c>
      <c r="E86" s="12">
        <v>1150</v>
      </c>
    </row>
    <row r="87" s="3" customFormat="1" customHeight="1" spans="1:5">
      <c r="A87" s="12">
        <v>84</v>
      </c>
      <c r="B87" s="12" t="s">
        <v>169</v>
      </c>
      <c r="C87" s="23" t="s">
        <v>176</v>
      </c>
      <c r="D87" s="18" t="s">
        <v>177</v>
      </c>
      <c r="E87" s="12">
        <v>1150</v>
      </c>
    </row>
    <row r="88" s="3" customFormat="1" customHeight="1" spans="1:5">
      <c r="A88" s="12">
        <v>85</v>
      </c>
      <c r="B88" s="12" t="s">
        <v>169</v>
      </c>
      <c r="C88" s="23" t="s">
        <v>178</v>
      </c>
      <c r="D88" s="18" t="s">
        <v>179</v>
      </c>
      <c r="E88" s="12">
        <v>1150</v>
      </c>
    </row>
    <row r="89" s="3" customFormat="1" customHeight="1" spans="1:5">
      <c r="A89" s="12">
        <v>86</v>
      </c>
      <c r="B89" s="12" t="s">
        <v>169</v>
      </c>
      <c r="C89" s="23" t="s">
        <v>180</v>
      </c>
      <c r="D89" s="18" t="s">
        <v>181</v>
      </c>
      <c r="E89" s="12">
        <v>1150</v>
      </c>
    </row>
    <row r="90" s="3" customFormat="1" customHeight="1" spans="1:5">
      <c r="A90" s="12">
        <v>87</v>
      </c>
      <c r="B90" s="12" t="s">
        <v>169</v>
      </c>
      <c r="C90" s="23" t="s">
        <v>182</v>
      </c>
      <c r="D90" s="18" t="s">
        <v>183</v>
      </c>
      <c r="E90" s="12">
        <v>1150</v>
      </c>
    </row>
    <row r="91" customHeight="1" spans="1:5">
      <c r="A91" s="12">
        <v>88</v>
      </c>
      <c r="B91" s="12" t="s">
        <v>169</v>
      </c>
      <c r="C91" s="23" t="s">
        <v>184</v>
      </c>
      <c r="D91" s="18" t="s">
        <v>185</v>
      </c>
      <c r="E91" s="12">
        <v>1150</v>
      </c>
    </row>
    <row r="92" customHeight="1" spans="1:5">
      <c r="A92" s="12">
        <v>89</v>
      </c>
      <c r="B92" s="12" t="s">
        <v>169</v>
      </c>
      <c r="C92" s="23" t="s">
        <v>186</v>
      </c>
      <c r="D92" s="18" t="s">
        <v>187</v>
      </c>
      <c r="E92" s="12">
        <v>1150</v>
      </c>
    </row>
    <row r="93" customHeight="1" spans="1:5">
      <c r="A93" s="12">
        <v>90</v>
      </c>
      <c r="B93" s="12" t="s">
        <v>169</v>
      </c>
      <c r="C93" s="23" t="s">
        <v>188</v>
      </c>
      <c r="D93" s="18" t="s">
        <v>189</v>
      </c>
      <c r="E93" s="12">
        <v>1150</v>
      </c>
    </row>
    <row r="94" customHeight="1" spans="1:5">
      <c r="A94" s="12">
        <v>91</v>
      </c>
      <c r="B94" s="12" t="s">
        <v>169</v>
      </c>
      <c r="C94" s="23" t="s">
        <v>190</v>
      </c>
      <c r="D94" s="18" t="s">
        <v>191</v>
      </c>
      <c r="E94" s="12">
        <v>1150</v>
      </c>
    </row>
    <row r="95" customHeight="1" spans="1:5">
      <c r="A95" s="12">
        <v>92</v>
      </c>
      <c r="B95" s="12" t="s">
        <v>169</v>
      </c>
      <c r="C95" s="23" t="s">
        <v>192</v>
      </c>
      <c r="D95" s="18" t="s">
        <v>193</v>
      </c>
      <c r="E95" s="12">
        <v>1150</v>
      </c>
    </row>
    <row r="96" customHeight="1" spans="1:5">
      <c r="A96" s="12">
        <v>93</v>
      </c>
      <c r="B96" s="12" t="s">
        <v>169</v>
      </c>
      <c r="C96" s="23" t="s">
        <v>194</v>
      </c>
      <c r="D96" s="18" t="s">
        <v>195</v>
      </c>
      <c r="E96" s="12">
        <v>1150</v>
      </c>
    </row>
    <row r="97" customHeight="1" spans="1:5">
      <c r="A97" s="12">
        <v>94</v>
      </c>
      <c r="B97" s="12" t="s">
        <v>169</v>
      </c>
      <c r="C97" s="23" t="s">
        <v>196</v>
      </c>
      <c r="D97" s="18" t="s">
        <v>197</v>
      </c>
      <c r="E97" s="12">
        <v>1150</v>
      </c>
    </row>
    <row r="98" customHeight="1" spans="1:5">
      <c r="A98" s="12">
        <v>95</v>
      </c>
      <c r="B98" s="12" t="s">
        <v>169</v>
      </c>
      <c r="C98" s="23" t="s">
        <v>198</v>
      </c>
      <c r="D98" s="18" t="s">
        <v>199</v>
      </c>
      <c r="E98" s="12">
        <v>1150</v>
      </c>
    </row>
    <row r="99" customHeight="1" spans="1:5">
      <c r="A99" s="12">
        <v>96</v>
      </c>
      <c r="B99" s="12" t="s">
        <v>169</v>
      </c>
      <c r="C99" s="23" t="s">
        <v>200</v>
      </c>
      <c r="D99" s="18" t="s">
        <v>201</v>
      </c>
      <c r="E99" s="12">
        <v>1150</v>
      </c>
    </row>
    <row r="100" customHeight="1" spans="1:5">
      <c r="A100" s="12">
        <v>97</v>
      </c>
      <c r="B100" s="12" t="s">
        <v>169</v>
      </c>
      <c r="C100" s="23" t="s">
        <v>202</v>
      </c>
      <c r="D100" s="18" t="s">
        <v>203</v>
      </c>
      <c r="E100" s="12">
        <v>1150</v>
      </c>
    </row>
    <row r="101" customHeight="1" spans="1:5">
      <c r="A101" s="12">
        <v>98</v>
      </c>
      <c r="B101" s="12" t="s">
        <v>169</v>
      </c>
      <c r="C101" s="23" t="s">
        <v>204</v>
      </c>
      <c r="D101" s="18" t="s">
        <v>205</v>
      </c>
      <c r="E101" s="12">
        <v>1150</v>
      </c>
    </row>
    <row r="102" customHeight="1" spans="1:5">
      <c r="A102" s="12">
        <v>99</v>
      </c>
      <c r="B102" s="12" t="s">
        <v>169</v>
      </c>
      <c r="C102" s="23" t="s">
        <v>206</v>
      </c>
      <c r="D102" s="18" t="s">
        <v>207</v>
      </c>
      <c r="E102" s="12">
        <v>1150</v>
      </c>
    </row>
    <row r="103" customHeight="1" spans="1:5">
      <c r="A103" s="12">
        <v>100</v>
      </c>
      <c r="B103" s="12" t="s">
        <v>169</v>
      </c>
      <c r="C103" s="23" t="s">
        <v>208</v>
      </c>
      <c r="D103" s="18" t="s">
        <v>209</v>
      </c>
      <c r="E103" s="12">
        <v>1150</v>
      </c>
    </row>
    <row r="104" customHeight="1" spans="1:5">
      <c r="A104" s="12">
        <v>101</v>
      </c>
      <c r="B104" s="12" t="s">
        <v>169</v>
      </c>
      <c r="C104" s="23" t="s">
        <v>210</v>
      </c>
      <c r="D104" s="18" t="s">
        <v>211</v>
      </c>
      <c r="E104" s="12">
        <v>1150</v>
      </c>
    </row>
    <row r="105" customHeight="1" spans="1:5">
      <c r="A105" s="12">
        <v>102</v>
      </c>
      <c r="B105" s="12" t="s">
        <v>169</v>
      </c>
      <c r="C105" s="23" t="s">
        <v>212</v>
      </c>
      <c r="D105" s="18" t="s">
        <v>213</v>
      </c>
      <c r="E105" s="12">
        <v>1150</v>
      </c>
    </row>
    <row r="106" customHeight="1" spans="1:5">
      <c r="A106" s="12">
        <v>103</v>
      </c>
      <c r="B106" s="12" t="s">
        <v>169</v>
      </c>
      <c r="C106" s="23" t="s">
        <v>214</v>
      </c>
      <c r="D106" s="18" t="s">
        <v>215</v>
      </c>
      <c r="E106" s="12">
        <v>1150</v>
      </c>
    </row>
    <row r="107" customHeight="1" spans="1:5">
      <c r="A107" s="12">
        <v>104</v>
      </c>
      <c r="B107" s="12" t="s">
        <v>169</v>
      </c>
      <c r="C107" s="23" t="s">
        <v>216</v>
      </c>
      <c r="D107" s="18" t="s">
        <v>217</v>
      </c>
      <c r="E107" s="12">
        <v>1150</v>
      </c>
    </row>
    <row r="108" customHeight="1" spans="1:5">
      <c r="A108" s="12">
        <v>105</v>
      </c>
      <c r="B108" s="12" t="s">
        <v>169</v>
      </c>
      <c r="C108" s="23" t="s">
        <v>218</v>
      </c>
      <c r="D108" s="18" t="s">
        <v>219</v>
      </c>
      <c r="E108" s="12">
        <v>1150</v>
      </c>
    </row>
    <row r="109" customHeight="1" spans="1:5">
      <c r="A109" s="12">
        <v>106</v>
      </c>
      <c r="B109" s="12" t="s">
        <v>169</v>
      </c>
      <c r="C109" s="23" t="s">
        <v>220</v>
      </c>
      <c r="D109" s="18" t="s">
        <v>221</v>
      </c>
      <c r="E109" s="12">
        <v>1150</v>
      </c>
    </row>
    <row r="110" customHeight="1" spans="1:5">
      <c r="A110" s="12">
        <v>107</v>
      </c>
      <c r="B110" s="12" t="s">
        <v>169</v>
      </c>
      <c r="C110" s="23" t="s">
        <v>222</v>
      </c>
      <c r="D110" s="18" t="s">
        <v>223</v>
      </c>
      <c r="E110" s="12">
        <v>1150</v>
      </c>
    </row>
    <row r="111" customHeight="1" spans="1:5">
      <c r="A111" s="12">
        <v>108</v>
      </c>
      <c r="B111" s="12" t="s">
        <v>169</v>
      </c>
      <c r="C111" s="23" t="s">
        <v>224</v>
      </c>
      <c r="D111" s="18" t="s">
        <v>225</v>
      </c>
      <c r="E111" s="12">
        <v>1150</v>
      </c>
    </row>
    <row r="112" customHeight="1" spans="1:5">
      <c r="A112" s="12">
        <v>109</v>
      </c>
      <c r="B112" s="12" t="s">
        <v>169</v>
      </c>
      <c r="C112" s="23" t="s">
        <v>226</v>
      </c>
      <c r="D112" s="18" t="s">
        <v>227</v>
      </c>
      <c r="E112" s="12">
        <v>1150</v>
      </c>
    </row>
    <row r="113" customHeight="1" spans="1:5">
      <c r="A113" s="12">
        <v>110</v>
      </c>
      <c r="B113" s="12" t="s">
        <v>169</v>
      </c>
      <c r="C113" s="23" t="s">
        <v>228</v>
      </c>
      <c r="D113" s="18" t="s">
        <v>229</v>
      </c>
      <c r="E113" s="12">
        <v>1150</v>
      </c>
    </row>
    <row r="114" customHeight="1" spans="1:5">
      <c r="A114" s="12">
        <v>111</v>
      </c>
      <c r="B114" s="12" t="s">
        <v>169</v>
      </c>
      <c r="C114" s="23" t="s">
        <v>230</v>
      </c>
      <c r="D114" s="18" t="s">
        <v>231</v>
      </c>
      <c r="E114" s="12">
        <v>1150</v>
      </c>
    </row>
    <row r="115" customHeight="1" spans="1:5">
      <c r="A115" s="12">
        <v>112</v>
      </c>
      <c r="B115" s="12" t="s">
        <v>169</v>
      </c>
      <c r="C115" s="24" t="s">
        <v>232</v>
      </c>
      <c r="D115" s="18" t="s">
        <v>233</v>
      </c>
      <c r="E115" s="12">
        <v>1150</v>
      </c>
    </row>
    <row r="116" customHeight="1" spans="1:5">
      <c r="A116" s="12">
        <v>113</v>
      </c>
      <c r="B116" s="12" t="s">
        <v>169</v>
      </c>
      <c r="C116" s="23" t="s">
        <v>234</v>
      </c>
      <c r="D116" s="18" t="s">
        <v>235</v>
      </c>
      <c r="E116" s="12">
        <v>1150</v>
      </c>
    </row>
    <row r="117" customHeight="1" spans="1:5">
      <c r="A117" s="12">
        <v>114</v>
      </c>
      <c r="B117" s="12" t="s">
        <v>169</v>
      </c>
      <c r="C117" s="23" t="s">
        <v>236</v>
      </c>
      <c r="D117" s="18" t="s">
        <v>237</v>
      </c>
      <c r="E117" s="12">
        <v>1150</v>
      </c>
    </row>
    <row r="118" customHeight="1" spans="1:5">
      <c r="A118" s="12">
        <v>115</v>
      </c>
      <c r="B118" s="12" t="s">
        <v>169</v>
      </c>
      <c r="C118" s="23" t="s">
        <v>238</v>
      </c>
      <c r="D118" s="18" t="s">
        <v>239</v>
      </c>
      <c r="E118" s="12">
        <v>1150</v>
      </c>
    </row>
    <row r="119" customHeight="1" spans="1:5">
      <c r="A119" s="12">
        <v>116</v>
      </c>
      <c r="B119" s="12" t="s">
        <v>169</v>
      </c>
      <c r="C119" s="23" t="s">
        <v>240</v>
      </c>
      <c r="D119" s="18" t="s">
        <v>241</v>
      </c>
      <c r="E119" s="12">
        <v>1150</v>
      </c>
    </row>
    <row r="120" customHeight="1" spans="1:5">
      <c r="A120" s="12">
        <v>117</v>
      </c>
      <c r="B120" s="12" t="s">
        <v>169</v>
      </c>
      <c r="C120" s="23" t="s">
        <v>242</v>
      </c>
      <c r="D120" s="18" t="s">
        <v>243</v>
      </c>
      <c r="E120" s="12">
        <v>1150</v>
      </c>
    </row>
    <row r="121" customHeight="1" spans="1:5">
      <c r="A121" s="12">
        <v>118</v>
      </c>
      <c r="B121" s="12" t="s">
        <v>169</v>
      </c>
      <c r="C121" s="23" t="s">
        <v>244</v>
      </c>
      <c r="D121" s="18" t="s">
        <v>245</v>
      </c>
      <c r="E121" s="12">
        <v>1150</v>
      </c>
    </row>
    <row r="122" customHeight="1" spans="1:5">
      <c r="A122" s="12">
        <v>119</v>
      </c>
      <c r="B122" s="12" t="s">
        <v>169</v>
      </c>
      <c r="C122" s="23" t="s">
        <v>246</v>
      </c>
      <c r="D122" s="18" t="s">
        <v>247</v>
      </c>
      <c r="E122" s="12">
        <v>1150</v>
      </c>
    </row>
    <row r="123" customHeight="1" spans="1:5">
      <c r="A123" s="12">
        <v>120</v>
      </c>
      <c r="B123" s="12" t="s">
        <v>169</v>
      </c>
      <c r="C123" s="23" t="s">
        <v>248</v>
      </c>
      <c r="D123" s="18" t="s">
        <v>249</v>
      </c>
      <c r="E123" s="12">
        <v>1150</v>
      </c>
    </row>
    <row r="124" customHeight="1" spans="1:5">
      <c r="A124" s="12">
        <v>121</v>
      </c>
      <c r="B124" s="12" t="s">
        <v>169</v>
      </c>
      <c r="C124" s="23" t="s">
        <v>250</v>
      </c>
      <c r="D124" s="18" t="s">
        <v>251</v>
      </c>
      <c r="E124" s="12">
        <v>1150</v>
      </c>
    </row>
    <row r="125" customHeight="1" spans="1:5">
      <c r="A125" s="12">
        <v>122</v>
      </c>
      <c r="B125" s="12" t="s">
        <v>169</v>
      </c>
      <c r="C125" s="23" t="s">
        <v>252</v>
      </c>
      <c r="D125" s="18" t="s">
        <v>253</v>
      </c>
      <c r="E125" s="12">
        <v>1150</v>
      </c>
    </row>
    <row r="126" customHeight="1" spans="1:5">
      <c r="A126" s="12">
        <v>123</v>
      </c>
      <c r="B126" s="12" t="s">
        <v>169</v>
      </c>
      <c r="C126" s="23" t="s">
        <v>254</v>
      </c>
      <c r="D126" s="18" t="s">
        <v>255</v>
      </c>
      <c r="E126" s="12">
        <v>1150</v>
      </c>
    </row>
    <row r="127" customHeight="1" spans="1:5">
      <c r="A127" s="12">
        <v>124</v>
      </c>
      <c r="B127" s="12" t="s">
        <v>169</v>
      </c>
      <c r="C127" s="23" t="s">
        <v>256</v>
      </c>
      <c r="D127" s="18" t="s">
        <v>257</v>
      </c>
      <c r="E127" s="12">
        <v>1150</v>
      </c>
    </row>
    <row r="128" customHeight="1" spans="1:5">
      <c r="A128" s="12">
        <v>125</v>
      </c>
      <c r="B128" s="12" t="s">
        <v>169</v>
      </c>
      <c r="C128" s="23" t="s">
        <v>258</v>
      </c>
      <c r="D128" s="18" t="s">
        <v>259</v>
      </c>
      <c r="E128" s="12">
        <v>1150</v>
      </c>
    </row>
    <row r="129" customHeight="1" spans="1:5">
      <c r="A129" s="12">
        <v>126</v>
      </c>
      <c r="B129" s="12" t="s">
        <v>169</v>
      </c>
      <c r="C129" s="23" t="s">
        <v>260</v>
      </c>
      <c r="D129" s="18" t="s">
        <v>261</v>
      </c>
      <c r="E129" s="12">
        <v>1150</v>
      </c>
    </row>
    <row r="130" customHeight="1" spans="1:5">
      <c r="A130" s="12">
        <v>127</v>
      </c>
      <c r="B130" s="12" t="s">
        <v>169</v>
      </c>
      <c r="C130" s="23" t="s">
        <v>262</v>
      </c>
      <c r="D130" s="18" t="s">
        <v>263</v>
      </c>
      <c r="E130" s="12">
        <v>1150</v>
      </c>
    </row>
    <row r="131" customHeight="1" spans="1:5">
      <c r="A131" s="12">
        <v>128</v>
      </c>
      <c r="B131" s="12" t="s">
        <v>169</v>
      </c>
      <c r="C131" s="23" t="s">
        <v>264</v>
      </c>
      <c r="D131" s="18" t="s">
        <v>265</v>
      </c>
      <c r="E131" s="12">
        <v>1150</v>
      </c>
    </row>
    <row r="132" customHeight="1" spans="1:5">
      <c r="A132" s="12">
        <v>129</v>
      </c>
      <c r="B132" s="12" t="s">
        <v>169</v>
      </c>
      <c r="C132" s="23" t="s">
        <v>266</v>
      </c>
      <c r="D132" s="18" t="s">
        <v>267</v>
      </c>
      <c r="E132" s="12">
        <v>1150</v>
      </c>
    </row>
    <row r="133" customHeight="1" spans="1:5">
      <c r="A133" s="12">
        <v>130</v>
      </c>
      <c r="B133" s="12" t="s">
        <v>169</v>
      </c>
      <c r="C133" s="23" t="s">
        <v>268</v>
      </c>
      <c r="D133" s="18" t="s">
        <v>269</v>
      </c>
      <c r="E133" s="12">
        <v>1150</v>
      </c>
    </row>
    <row r="134" customHeight="1" spans="1:5">
      <c r="A134" s="12">
        <v>131</v>
      </c>
      <c r="B134" s="12" t="s">
        <v>169</v>
      </c>
      <c r="C134" s="23" t="s">
        <v>270</v>
      </c>
      <c r="D134" s="18" t="s">
        <v>271</v>
      </c>
      <c r="E134" s="12">
        <v>1150</v>
      </c>
    </row>
    <row r="135" customHeight="1" spans="1:5">
      <c r="A135" s="12">
        <v>132</v>
      </c>
      <c r="B135" s="12" t="s">
        <v>169</v>
      </c>
      <c r="C135" s="23" t="s">
        <v>272</v>
      </c>
      <c r="D135" s="18" t="s">
        <v>273</v>
      </c>
      <c r="E135" s="12">
        <v>1150</v>
      </c>
    </row>
    <row r="136" customHeight="1" spans="1:5">
      <c r="A136" s="12">
        <v>133</v>
      </c>
      <c r="B136" s="12" t="s">
        <v>169</v>
      </c>
      <c r="C136" s="23" t="s">
        <v>274</v>
      </c>
      <c r="D136" s="18" t="s">
        <v>275</v>
      </c>
      <c r="E136" s="12">
        <v>1150</v>
      </c>
    </row>
    <row r="137" customHeight="1" spans="1:5">
      <c r="A137" s="12">
        <v>134</v>
      </c>
      <c r="B137" s="12" t="s">
        <v>169</v>
      </c>
      <c r="C137" s="23" t="s">
        <v>276</v>
      </c>
      <c r="D137" s="18" t="s">
        <v>277</v>
      </c>
      <c r="E137" s="12">
        <v>1150</v>
      </c>
    </row>
    <row r="138" customHeight="1" spans="1:5">
      <c r="A138" s="12">
        <v>135</v>
      </c>
      <c r="B138" s="12" t="s">
        <v>169</v>
      </c>
      <c r="C138" s="23" t="s">
        <v>278</v>
      </c>
      <c r="D138" s="18" t="s">
        <v>279</v>
      </c>
      <c r="E138" s="12">
        <v>1150</v>
      </c>
    </row>
    <row r="139" customHeight="1" spans="1:5">
      <c r="A139" s="12">
        <v>136</v>
      </c>
      <c r="B139" s="12" t="s">
        <v>169</v>
      </c>
      <c r="C139" s="23" t="s">
        <v>280</v>
      </c>
      <c r="D139" s="18" t="s">
        <v>281</v>
      </c>
      <c r="E139" s="12">
        <v>1150</v>
      </c>
    </row>
    <row r="140" customHeight="1" spans="1:5">
      <c r="A140" s="12">
        <v>137</v>
      </c>
      <c r="B140" s="12" t="s">
        <v>169</v>
      </c>
      <c r="C140" s="23" t="s">
        <v>282</v>
      </c>
      <c r="D140" s="18" t="s">
        <v>283</v>
      </c>
      <c r="E140" s="12">
        <v>1150</v>
      </c>
    </row>
    <row r="141" customHeight="1" spans="1:5">
      <c r="A141" s="12">
        <v>138</v>
      </c>
      <c r="B141" s="12" t="s">
        <v>169</v>
      </c>
      <c r="C141" s="23" t="s">
        <v>284</v>
      </c>
      <c r="D141" s="18" t="s">
        <v>285</v>
      </c>
      <c r="E141" s="12">
        <v>1150</v>
      </c>
    </row>
    <row r="142" customHeight="1" spans="1:5">
      <c r="A142" s="12">
        <v>139</v>
      </c>
      <c r="B142" s="12" t="s">
        <v>169</v>
      </c>
      <c r="C142" s="23" t="s">
        <v>286</v>
      </c>
      <c r="D142" s="18" t="s">
        <v>287</v>
      </c>
      <c r="E142" s="12">
        <v>1150</v>
      </c>
    </row>
    <row r="143" customHeight="1" spans="1:5">
      <c r="A143" s="12">
        <v>140</v>
      </c>
      <c r="B143" s="12" t="s">
        <v>169</v>
      </c>
      <c r="C143" s="23" t="s">
        <v>288</v>
      </c>
      <c r="D143" s="18" t="s">
        <v>289</v>
      </c>
      <c r="E143" s="12">
        <v>1150</v>
      </c>
    </row>
    <row r="144" customHeight="1" spans="1:5">
      <c r="A144" s="12">
        <v>141</v>
      </c>
      <c r="B144" s="12" t="s">
        <v>169</v>
      </c>
      <c r="C144" s="24" t="s">
        <v>290</v>
      </c>
      <c r="D144" s="18" t="s">
        <v>291</v>
      </c>
      <c r="E144" s="12">
        <v>1150</v>
      </c>
    </row>
    <row r="145" customHeight="1" spans="1:5">
      <c r="A145" s="12">
        <v>142</v>
      </c>
      <c r="B145" s="12" t="s">
        <v>169</v>
      </c>
      <c r="C145" s="23" t="s">
        <v>292</v>
      </c>
      <c r="D145" s="18" t="s">
        <v>293</v>
      </c>
      <c r="E145" s="12">
        <v>1150</v>
      </c>
    </row>
    <row r="146" customHeight="1" spans="1:5">
      <c r="A146" s="12">
        <v>143</v>
      </c>
      <c r="B146" s="12" t="s">
        <v>169</v>
      </c>
      <c r="C146" s="23" t="s">
        <v>294</v>
      </c>
      <c r="D146" s="18" t="s">
        <v>295</v>
      </c>
      <c r="E146" s="12">
        <v>1150</v>
      </c>
    </row>
    <row r="147" customHeight="1" spans="1:5">
      <c r="A147" s="12">
        <v>144</v>
      </c>
      <c r="B147" s="12" t="s">
        <v>169</v>
      </c>
      <c r="C147" s="23" t="s">
        <v>296</v>
      </c>
      <c r="D147" s="18" t="s">
        <v>297</v>
      </c>
      <c r="E147" s="12">
        <v>1150</v>
      </c>
    </row>
    <row r="148" customHeight="1" spans="1:5">
      <c r="A148" s="12">
        <v>145</v>
      </c>
      <c r="B148" s="12" t="s">
        <v>169</v>
      </c>
      <c r="C148" s="23" t="s">
        <v>298</v>
      </c>
      <c r="D148" s="18" t="s">
        <v>299</v>
      </c>
      <c r="E148" s="12">
        <v>1150</v>
      </c>
    </row>
    <row r="149" customHeight="1" spans="1:5">
      <c r="A149" s="12">
        <v>146</v>
      </c>
      <c r="B149" s="12" t="s">
        <v>169</v>
      </c>
      <c r="C149" s="23" t="s">
        <v>300</v>
      </c>
      <c r="D149" s="18" t="s">
        <v>301</v>
      </c>
      <c r="E149" s="12">
        <v>1150</v>
      </c>
    </row>
    <row r="150" customHeight="1" spans="1:5">
      <c r="A150" s="12">
        <v>147</v>
      </c>
      <c r="B150" s="12" t="s">
        <v>169</v>
      </c>
      <c r="C150" s="23" t="s">
        <v>302</v>
      </c>
      <c r="D150" s="18" t="s">
        <v>303</v>
      </c>
      <c r="E150" s="12">
        <v>1150</v>
      </c>
    </row>
    <row r="151" customHeight="1" spans="1:5">
      <c r="A151" s="12">
        <v>148</v>
      </c>
      <c r="B151" s="12" t="s">
        <v>169</v>
      </c>
      <c r="C151" s="23" t="s">
        <v>304</v>
      </c>
      <c r="D151" s="18" t="s">
        <v>305</v>
      </c>
      <c r="E151" s="12">
        <v>1150</v>
      </c>
    </row>
    <row r="152" customHeight="1" spans="1:5">
      <c r="A152" s="12">
        <v>149</v>
      </c>
      <c r="B152" s="12" t="s">
        <v>169</v>
      </c>
      <c r="C152" s="23" t="s">
        <v>306</v>
      </c>
      <c r="D152" s="18" t="s">
        <v>307</v>
      </c>
      <c r="E152" s="12">
        <v>1150</v>
      </c>
    </row>
    <row r="153" customHeight="1" spans="1:5">
      <c r="A153" s="12">
        <v>150</v>
      </c>
      <c r="B153" s="12" t="s">
        <v>169</v>
      </c>
      <c r="C153" s="23" t="s">
        <v>308</v>
      </c>
      <c r="D153" s="18" t="s">
        <v>309</v>
      </c>
      <c r="E153" s="12">
        <v>1150</v>
      </c>
    </row>
    <row r="154" customHeight="1" spans="1:5">
      <c r="A154" s="12">
        <v>151</v>
      </c>
      <c r="B154" s="12" t="s">
        <v>169</v>
      </c>
      <c r="C154" s="23" t="s">
        <v>310</v>
      </c>
      <c r="D154" s="18" t="s">
        <v>311</v>
      </c>
      <c r="E154" s="12">
        <v>1150</v>
      </c>
    </row>
    <row r="155" customHeight="1" spans="1:5">
      <c r="A155" s="12">
        <v>152</v>
      </c>
      <c r="B155" s="12" t="s">
        <v>169</v>
      </c>
      <c r="C155" s="23" t="s">
        <v>312</v>
      </c>
      <c r="D155" s="18" t="s">
        <v>313</v>
      </c>
      <c r="E155" s="12">
        <v>1150</v>
      </c>
    </row>
    <row r="156" customHeight="1" spans="1:5">
      <c r="A156" s="12">
        <v>153</v>
      </c>
      <c r="B156" s="12" t="s">
        <v>169</v>
      </c>
      <c r="C156" s="23" t="s">
        <v>314</v>
      </c>
      <c r="D156" s="18" t="s">
        <v>315</v>
      </c>
      <c r="E156" s="12">
        <v>1150</v>
      </c>
    </row>
    <row r="157" customHeight="1" spans="1:5">
      <c r="A157" s="12">
        <v>154</v>
      </c>
      <c r="B157" s="12" t="s">
        <v>169</v>
      </c>
      <c r="C157" s="23" t="s">
        <v>316</v>
      </c>
      <c r="D157" s="18" t="s">
        <v>317</v>
      </c>
      <c r="E157" s="12">
        <v>1150</v>
      </c>
    </row>
    <row r="158" customHeight="1" spans="1:5">
      <c r="A158" s="12">
        <v>155</v>
      </c>
      <c r="B158" s="12" t="s">
        <v>169</v>
      </c>
      <c r="C158" s="23" t="s">
        <v>318</v>
      </c>
      <c r="D158" s="18" t="s">
        <v>319</v>
      </c>
      <c r="E158" s="12">
        <v>1150</v>
      </c>
    </row>
    <row r="159" customHeight="1" spans="1:5">
      <c r="A159" s="12">
        <v>156</v>
      </c>
      <c r="B159" s="12" t="s">
        <v>169</v>
      </c>
      <c r="C159" s="23" t="s">
        <v>320</v>
      </c>
      <c r="D159" s="18" t="s">
        <v>321</v>
      </c>
      <c r="E159" s="12">
        <v>1150</v>
      </c>
    </row>
    <row r="160" customHeight="1" spans="1:5">
      <c r="A160" s="12">
        <v>157</v>
      </c>
      <c r="B160" s="12" t="s">
        <v>169</v>
      </c>
      <c r="C160" s="23" t="s">
        <v>322</v>
      </c>
      <c r="D160" s="18" t="s">
        <v>323</v>
      </c>
      <c r="E160" s="12">
        <v>1150</v>
      </c>
    </row>
    <row r="161" customHeight="1" spans="1:5">
      <c r="A161" s="12">
        <v>158</v>
      </c>
      <c r="B161" s="12" t="s">
        <v>169</v>
      </c>
      <c r="C161" s="23" t="s">
        <v>324</v>
      </c>
      <c r="D161" s="18" t="s">
        <v>325</v>
      </c>
      <c r="E161" s="12">
        <v>1150</v>
      </c>
    </row>
    <row r="162" customHeight="1" spans="1:5">
      <c r="A162" s="12">
        <v>159</v>
      </c>
      <c r="B162" s="12" t="s">
        <v>169</v>
      </c>
      <c r="C162" s="23" t="s">
        <v>326</v>
      </c>
      <c r="D162" s="18" t="s">
        <v>327</v>
      </c>
      <c r="E162" s="12">
        <v>1150</v>
      </c>
    </row>
    <row r="163" customHeight="1" spans="1:5">
      <c r="A163" s="12">
        <v>160</v>
      </c>
      <c r="B163" s="12" t="s">
        <v>169</v>
      </c>
      <c r="C163" s="23" t="s">
        <v>328</v>
      </c>
      <c r="D163" s="18" t="s">
        <v>329</v>
      </c>
      <c r="E163" s="12">
        <v>1150</v>
      </c>
    </row>
    <row r="164" customHeight="1" spans="1:5">
      <c r="A164" s="12">
        <v>161</v>
      </c>
      <c r="B164" s="12" t="s">
        <v>169</v>
      </c>
      <c r="C164" s="23" t="s">
        <v>330</v>
      </c>
      <c r="D164" s="18" t="s">
        <v>331</v>
      </c>
      <c r="E164" s="12">
        <v>1150</v>
      </c>
    </row>
    <row r="165" customHeight="1" spans="1:5">
      <c r="A165" s="12">
        <v>162</v>
      </c>
      <c r="B165" s="12" t="s">
        <v>169</v>
      </c>
      <c r="C165" s="23" t="s">
        <v>332</v>
      </c>
      <c r="D165" s="18" t="s">
        <v>333</v>
      </c>
      <c r="E165" s="12">
        <v>1150</v>
      </c>
    </row>
    <row r="166" customHeight="1" spans="1:5">
      <c r="A166" s="12">
        <v>163</v>
      </c>
      <c r="B166" s="12" t="s">
        <v>169</v>
      </c>
      <c r="C166" s="23" t="s">
        <v>334</v>
      </c>
      <c r="D166" s="18" t="s">
        <v>335</v>
      </c>
      <c r="E166" s="12">
        <v>1150</v>
      </c>
    </row>
    <row r="167" customHeight="1" spans="1:5">
      <c r="A167" s="12">
        <v>164</v>
      </c>
      <c r="B167" s="12" t="s">
        <v>169</v>
      </c>
      <c r="C167" s="23" t="s">
        <v>336</v>
      </c>
      <c r="D167" s="18" t="s">
        <v>337</v>
      </c>
      <c r="E167" s="12">
        <v>1150</v>
      </c>
    </row>
    <row r="168" customHeight="1" spans="1:5">
      <c r="A168" s="12">
        <v>165</v>
      </c>
      <c r="B168" s="12" t="s">
        <v>169</v>
      </c>
      <c r="C168" s="23" t="s">
        <v>338</v>
      </c>
      <c r="D168" s="18" t="s">
        <v>339</v>
      </c>
      <c r="E168" s="12">
        <v>1150</v>
      </c>
    </row>
    <row r="169" customHeight="1" spans="1:5">
      <c r="A169" s="12">
        <v>166</v>
      </c>
      <c r="B169" s="12" t="s">
        <v>169</v>
      </c>
      <c r="C169" s="23" t="s">
        <v>340</v>
      </c>
      <c r="D169" s="18" t="s">
        <v>341</v>
      </c>
      <c r="E169" s="12">
        <v>1150</v>
      </c>
    </row>
    <row r="170" customHeight="1" spans="1:5">
      <c r="A170" s="12">
        <v>167</v>
      </c>
      <c r="B170" s="12" t="s">
        <v>169</v>
      </c>
      <c r="C170" s="23" t="s">
        <v>342</v>
      </c>
      <c r="D170" s="18" t="s">
        <v>343</v>
      </c>
      <c r="E170" s="12">
        <v>1150</v>
      </c>
    </row>
    <row r="171" customHeight="1" spans="1:5">
      <c r="A171" s="12">
        <v>168</v>
      </c>
      <c r="B171" s="12" t="s">
        <v>169</v>
      </c>
      <c r="C171" s="23" t="s">
        <v>344</v>
      </c>
      <c r="D171" s="18" t="s">
        <v>345</v>
      </c>
      <c r="E171" s="12">
        <v>1150</v>
      </c>
    </row>
    <row r="172" customHeight="1" spans="1:5">
      <c r="A172" s="12">
        <v>169</v>
      </c>
      <c r="B172" s="12" t="s">
        <v>169</v>
      </c>
      <c r="C172" s="23" t="s">
        <v>346</v>
      </c>
      <c r="D172" s="18" t="s">
        <v>347</v>
      </c>
      <c r="E172" s="12">
        <v>1150</v>
      </c>
    </row>
    <row r="173" customHeight="1" spans="1:5">
      <c r="A173" s="12">
        <v>170</v>
      </c>
      <c r="B173" s="12" t="s">
        <v>169</v>
      </c>
      <c r="C173" s="23" t="s">
        <v>348</v>
      </c>
      <c r="D173" s="18" t="s">
        <v>349</v>
      </c>
      <c r="E173" s="12">
        <v>1150</v>
      </c>
    </row>
    <row r="174" customHeight="1" spans="1:5">
      <c r="A174" s="12">
        <v>171</v>
      </c>
      <c r="B174" s="12" t="s">
        <v>169</v>
      </c>
      <c r="C174" s="23" t="s">
        <v>350</v>
      </c>
      <c r="D174" s="18" t="s">
        <v>351</v>
      </c>
      <c r="E174" s="12">
        <v>1150</v>
      </c>
    </row>
    <row r="175" customHeight="1" spans="1:5">
      <c r="A175" s="12">
        <v>172</v>
      </c>
      <c r="B175" s="12" t="s">
        <v>169</v>
      </c>
      <c r="C175" s="23" t="s">
        <v>352</v>
      </c>
      <c r="D175" s="18" t="s">
        <v>353</v>
      </c>
      <c r="E175" s="12">
        <v>1150</v>
      </c>
    </row>
    <row r="176" customHeight="1" spans="1:5">
      <c r="A176" s="12">
        <v>173</v>
      </c>
      <c r="B176" s="12" t="s">
        <v>169</v>
      </c>
      <c r="C176" s="23" t="s">
        <v>354</v>
      </c>
      <c r="D176" s="18" t="s">
        <v>355</v>
      </c>
      <c r="E176" s="12">
        <v>1150</v>
      </c>
    </row>
    <row r="177" customHeight="1" spans="1:5">
      <c r="A177" s="12">
        <v>174</v>
      </c>
      <c r="B177" s="12" t="s">
        <v>169</v>
      </c>
      <c r="C177" s="23" t="s">
        <v>356</v>
      </c>
      <c r="D177" s="18" t="s">
        <v>357</v>
      </c>
      <c r="E177" s="12">
        <v>1150</v>
      </c>
    </row>
    <row r="178" customHeight="1" spans="1:5">
      <c r="A178" s="12">
        <v>175</v>
      </c>
      <c r="B178" s="12" t="s">
        <v>169</v>
      </c>
      <c r="C178" s="23" t="s">
        <v>358</v>
      </c>
      <c r="D178" s="18" t="s">
        <v>359</v>
      </c>
      <c r="E178" s="12">
        <v>1150</v>
      </c>
    </row>
    <row r="179" customHeight="1" spans="1:5">
      <c r="A179" s="12">
        <v>176</v>
      </c>
      <c r="B179" s="12" t="s">
        <v>169</v>
      </c>
      <c r="C179" s="23" t="s">
        <v>360</v>
      </c>
      <c r="D179" s="18" t="s">
        <v>361</v>
      </c>
      <c r="E179" s="12">
        <v>1150</v>
      </c>
    </row>
    <row r="180" customHeight="1" spans="1:5">
      <c r="A180" s="12">
        <v>177</v>
      </c>
      <c r="B180" s="12" t="s">
        <v>169</v>
      </c>
      <c r="C180" s="23" t="s">
        <v>362</v>
      </c>
      <c r="D180" s="18" t="s">
        <v>363</v>
      </c>
      <c r="E180" s="12">
        <v>1150</v>
      </c>
    </row>
    <row r="181" customHeight="1" spans="1:5">
      <c r="A181" s="12">
        <v>178</v>
      </c>
      <c r="B181" s="12" t="s">
        <v>169</v>
      </c>
      <c r="C181" s="23" t="s">
        <v>364</v>
      </c>
      <c r="D181" s="18" t="s">
        <v>365</v>
      </c>
      <c r="E181" s="12">
        <v>1150</v>
      </c>
    </row>
    <row r="182" customHeight="1" spans="1:5">
      <c r="A182" s="12">
        <v>179</v>
      </c>
      <c r="B182" s="12" t="s">
        <v>169</v>
      </c>
      <c r="C182" s="23" t="s">
        <v>366</v>
      </c>
      <c r="D182" s="18" t="s">
        <v>367</v>
      </c>
      <c r="E182" s="12">
        <v>1150</v>
      </c>
    </row>
    <row r="183" customHeight="1" spans="1:5">
      <c r="A183" s="12">
        <v>180</v>
      </c>
      <c r="B183" s="12" t="s">
        <v>169</v>
      </c>
      <c r="C183" s="23" t="s">
        <v>368</v>
      </c>
      <c r="D183" s="18" t="s">
        <v>369</v>
      </c>
      <c r="E183" s="12">
        <v>1150</v>
      </c>
    </row>
    <row r="184" customHeight="1" spans="1:5">
      <c r="A184" s="12">
        <v>181</v>
      </c>
      <c r="B184" s="12" t="s">
        <v>169</v>
      </c>
      <c r="C184" s="23" t="s">
        <v>370</v>
      </c>
      <c r="D184" s="18" t="s">
        <v>371</v>
      </c>
      <c r="E184" s="12">
        <v>1150</v>
      </c>
    </row>
    <row r="185" customHeight="1" spans="1:5">
      <c r="A185" s="12">
        <v>182</v>
      </c>
      <c r="B185" s="12" t="s">
        <v>169</v>
      </c>
      <c r="C185" s="23" t="s">
        <v>372</v>
      </c>
      <c r="D185" s="18" t="s">
        <v>373</v>
      </c>
      <c r="E185" s="12">
        <v>1150</v>
      </c>
    </row>
    <row r="186" customHeight="1" spans="1:5">
      <c r="A186" s="12">
        <v>183</v>
      </c>
      <c r="B186" s="12" t="s">
        <v>169</v>
      </c>
      <c r="C186" s="23" t="s">
        <v>374</v>
      </c>
      <c r="D186" s="18" t="s">
        <v>375</v>
      </c>
      <c r="E186" s="12">
        <v>1150</v>
      </c>
    </row>
    <row r="187" customHeight="1" spans="1:5">
      <c r="A187" s="12">
        <v>184</v>
      </c>
      <c r="B187" s="12" t="s">
        <v>169</v>
      </c>
      <c r="C187" s="23" t="s">
        <v>376</v>
      </c>
      <c r="D187" s="18" t="s">
        <v>377</v>
      </c>
      <c r="E187" s="12">
        <v>1150</v>
      </c>
    </row>
    <row r="188" customHeight="1" spans="1:5">
      <c r="A188" s="12">
        <v>185</v>
      </c>
      <c r="B188" s="12" t="s">
        <v>169</v>
      </c>
      <c r="C188" s="23" t="s">
        <v>378</v>
      </c>
      <c r="D188" s="18" t="s">
        <v>379</v>
      </c>
      <c r="E188" s="12">
        <v>1150</v>
      </c>
    </row>
    <row r="189" customHeight="1" spans="1:5">
      <c r="A189" s="12">
        <v>186</v>
      </c>
      <c r="B189" s="12" t="s">
        <v>169</v>
      </c>
      <c r="C189" s="23" t="s">
        <v>380</v>
      </c>
      <c r="D189" s="18" t="s">
        <v>381</v>
      </c>
      <c r="E189" s="12">
        <v>1150</v>
      </c>
    </row>
    <row r="190" customHeight="1" spans="1:5">
      <c r="A190" s="12">
        <v>187</v>
      </c>
      <c r="B190" s="12" t="s">
        <v>169</v>
      </c>
      <c r="C190" s="23" t="s">
        <v>382</v>
      </c>
      <c r="D190" s="18" t="s">
        <v>383</v>
      </c>
      <c r="E190" s="12">
        <v>1150</v>
      </c>
    </row>
    <row r="191" customHeight="1" spans="1:5">
      <c r="A191" s="12">
        <v>188</v>
      </c>
      <c r="B191" s="12" t="s">
        <v>169</v>
      </c>
      <c r="C191" s="23" t="s">
        <v>384</v>
      </c>
      <c r="D191" s="18" t="s">
        <v>385</v>
      </c>
      <c r="E191" s="12">
        <v>1150</v>
      </c>
    </row>
    <row r="192" customHeight="1" spans="1:5">
      <c r="A192" s="12">
        <v>189</v>
      </c>
      <c r="B192" s="12" t="s">
        <v>169</v>
      </c>
      <c r="C192" s="23" t="s">
        <v>386</v>
      </c>
      <c r="D192" s="18" t="s">
        <v>387</v>
      </c>
      <c r="E192" s="12">
        <v>1150</v>
      </c>
    </row>
    <row r="193" customHeight="1" spans="1:5">
      <c r="A193" s="12">
        <v>190</v>
      </c>
      <c r="B193" s="12" t="s">
        <v>169</v>
      </c>
      <c r="C193" s="23" t="s">
        <v>388</v>
      </c>
      <c r="D193" s="18" t="s">
        <v>389</v>
      </c>
      <c r="E193" s="12">
        <v>1150</v>
      </c>
    </row>
    <row r="194" customHeight="1" spans="1:5">
      <c r="A194" s="12">
        <v>191</v>
      </c>
      <c r="B194" s="12" t="s">
        <v>169</v>
      </c>
      <c r="C194" s="23" t="s">
        <v>390</v>
      </c>
      <c r="D194" s="18" t="s">
        <v>391</v>
      </c>
      <c r="E194" s="12">
        <v>1150</v>
      </c>
    </row>
    <row r="195" customHeight="1" spans="1:5">
      <c r="A195" s="12">
        <v>192</v>
      </c>
      <c r="B195" s="12" t="s">
        <v>169</v>
      </c>
      <c r="C195" s="23" t="s">
        <v>392</v>
      </c>
      <c r="D195" s="18" t="s">
        <v>393</v>
      </c>
      <c r="E195" s="12">
        <v>1150</v>
      </c>
    </row>
    <row r="196" customHeight="1" spans="1:5">
      <c r="A196" s="12">
        <v>193</v>
      </c>
      <c r="B196" s="12" t="s">
        <v>169</v>
      </c>
      <c r="C196" s="23" t="s">
        <v>394</v>
      </c>
      <c r="D196" s="18" t="s">
        <v>395</v>
      </c>
      <c r="E196" s="12">
        <v>1150</v>
      </c>
    </row>
    <row r="197" customHeight="1" spans="1:5">
      <c r="A197" s="12">
        <v>194</v>
      </c>
      <c r="B197" s="12" t="s">
        <v>169</v>
      </c>
      <c r="C197" s="23" t="s">
        <v>396</v>
      </c>
      <c r="D197" s="18" t="s">
        <v>397</v>
      </c>
      <c r="E197" s="12">
        <v>1150</v>
      </c>
    </row>
    <row r="198" customHeight="1" spans="1:5">
      <c r="A198" s="12">
        <v>195</v>
      </c>
      <c r="B198" s="12" t="s">
        <v>169</v>
      </c>
      <c r="C198" s="23" t="s">
        <v>398</v>
      </c>
      <c r="D198" s="18" t="s">
        <v>399</v>
      </c>
      <c r="E198" s="12">
        <v>1150</v>
      </c>
    </row>
    <row r="199" customHeight="1" spans="1:5">
      <c r="A199" s="12">
        <v>196</v>
      </c>
      <c r="B199" s="12" t="s">
        <v>169</v>
      </c>
      <c r="C199" s="23" t="s">
        <v>400</v>
      </c>
      <c r="D199" s="18" t="s">
        <v>401</v>
      </c>
      <c r="E199" s="12">
        <v>1150</v>
      </c>
    </row>
    <row r="200" customHeight="1" spans="1:5">
      <c r="A200" s="12">
        <v>197</v>
      </c>
      <c r="B200" s="12" t="s">
        <v>169</v>
      </c>
      <c r="C200" s="23" t="s">
        <v>402</v>
      </c>
      <c r="D200" s="18" t="s">
        <v>403</v>
      </c>
      <c r="E200" s="12">
        <v>1150</v>
      </c>
    </row>
    <row r="201" customHeight="1" spans="1:5">
      <c r="A201" s="12">
        <v>198</v>
      </c>
      <c r="B201" s="12" t="s">
        <v>169</v>
      </c>
      <c r="C201" s="23" t="s">
        <v>404</v>
      </c>
      <c r="D201" s="18" t="s">
        <v>405</v>
      </c>
      <c r="E201" s="12">
        <v>1150</v>
      </c>
    </row>
    <row r="202" customHeight="1" spans="1:5">
      <c r="A202" s="12">
        <v>199</v>
      </c>
      <c r="B202" s="12" t="s">
        <v>169</v>
      </c>
      <c r="C202" s="23" t="s">
        <v>406</v>
      </c>
      <c r="D202" s="18" t="s">
        <v>407</v>
      </c>
      <c r="E202" s="12">
        <v>1150</v>
      </c>
    </row>
    <row r="203" customHeight="1" spans="1:5">
      <c r="A203" s="12">
        <v>200</v>
      </c>
      <c r="B203" s="12" t="s">
        <v>169</v>
      </c>
      <c r="C203" s="23" t="s">
        <v>408</v>
      </c>
      <c r="D203" s="18" t="s">
        <v>409</v>
      </c>
      <c r="E203" s="12">
        <v>1150</v>
      </c>
    </row>
    <row r="204" customHeight="1" spans="1:5">
      <c r="A204" s="12">
        <v>201</v>
      </c>
      <c r="B204" s="12" t="s">
        <v>169</v>
      </c>
      <c r="C204" s="23" t="s">
        <v>410</v>
      </c>
      <c r="D204" s="18" t="s">
        <v>411</v>
      </c>
      <c r="E204" s="12">
        <v>1150</v>
      </c>
    </row>
    <row r="205" customHeight="1" spans="1:5">
      <c r="A205" s="12">
        <v>202</v>
      </c>
      <c r="B205" s="12" t="s">
        <v>169</v>
      </c>
      <c r="C205" s="23" t="s">
        <v>412</v>
      </c>
      <c r="D205" s="18" t="s">
        <v>413</v>
      </c>
      <c r="E205" s="12">
        <v>1150</v>
      </c>
    </row>
    <row r="206" customHeight="1" spans="1:5">
      <c r="A206" s="12">
        <v>203</v>
      </c>
      <c r="B206" s="12" t="s">
        <v>169</v>
      </c>
      <c r="C206" s="23" t="s">
        <v>414</v>
      </c>
      <c r="D206" s="18" t="s">
        <v>415</v>
      </c>
      <c r="E206" s="12">
        <v>1150</v>
      </c>
    </row>
    <row r="207" customHeight="1" spans="1:5">
      <c r="A207" s="12">
        <v>204</v>
      </c>
      <c r="B207" s="12" t="s">
        <v>169</v>
      </c>
      <c r="C207" s="23" t="s">
        <v>416</v>
      </c>
      <c r="D207" s="18" t="s">
        <v>417</v>
      </c>
      <c r="E207" s="12">
        <v>1150</v>
      </c>
    </row>
    <row r="208" customHeight="1" spans="1:5">
      <c r="A208" s="12">
        <v>205</v>
      </c>
      <c r="B208" s="12" t="s">
        <v>169</v>
      </c>
      <c r="C208" s="23" t="s">
        <v>418</v>
      </c>
      <c r="D208" s="18" t="s">
        <v>419</v>
      </c>
      <c r="E208" s="12">
        <v>1150</v>
      </c>
    </row>
    <row r="209" customHeight="1" spans="1:5">
      <c r="A209" s="12">
        <v>206</v>
      </c>
      <c r="B209" s="12" t="s">
        <v>169</v>
      </c>
      <c r="C209" s="23" t="s">
        <v>420</v>
      </c>
      <c r="D209" s="18" t="s">
        <v>421</v>
      </c>
      <c r="E209" s="12">
        <v>1150</v>
      </c>
    </row>
    <row r="210" customHeight="1" spans="1:5">
      <c r="A210" s="12">
        <v>207</v>
      </c>
      <c r="B210" s="12" t="s">
        <v>169</v>
      </c>
      <c r="C210" s="23" t="s">
        <v>422</v>
      </c>
      <c r="D210" s="18" t="s">
        <v>423</v>
      </c>
      <c r="E210" s="12">
        <v>1150</v>
      </c>
    </row>
    <row r="211" customHeight="1" spans="1:5">
      <c r="A211" s="12">
        <v>208</v>
      </c>
      <c r="B211" s="12" t="s">
        <v>169</v>
      </c>
      <c r="C211" s="23" t="s">
        <v>424</v>
      </c>
      <c r="D211" s="18" t="s">
        <v>377</v>
      </c>
      <c r="E211" s="12">
        <v>1150</v>
      </c>
    </row>
    <row r="212" customHeight="1" spans="1:5">
      <c r="A212" s="12">
        <v>209</v>
      </c>
      <c r="B212" s="12" t="s">
        <v>169</v>
      </c>
      <c r="C212" s="23" t="s">
        <v>425</v>
      </c>
      <c r="D212" s="18" t="s">
        <v>426</v>
      </c>
      <c r="E212" s="12">
        <v>1150</v>
      </c>
    </row>
    <row r="213" customHeight="1" spans="1:5">
      <c r="A213" s="12">
        <v>210</v>
      </c>
      <c r="B213" s="12" t="s">
        <v>169</v>
      </c>
      <c r="C213" s="23" t="s">
        <v>427</v>
      </c>
      <c r="D213" s="18" t="s">
        <v>428</v>
      </c>
      <c r="E213" s="12">
        <v>1150</v>
      </c>
    </row>
    <row r="214" customHeight="1" spans="1:5">
      <c r="A214" s="12">
        <v>211</v>
      </c>
      <c r="B214" s="12" t="s">
        <v>169</v>
      </c>
      <c r="C214" s="23" t="s">
        <v>429</v>
      </c>
      <c r="D214" s="18" t="s">
        <v>430</v>
      </c>
      <c r="E214" s="12">
        <v>1150</v>
      </c>
    </row>
    <row r="215" customHeight="1" spans="1:5">
      <c r="A215" s="12">
        <v>212</v>
      </c>
      <c r="B215" s="12" t="s">
        <v>169</v>
      </c>
      <c r="C215" s="23" t="s">
        <v>431</v>
      </c>
      <c r="D215" s="18" t="s">
        <v>432</v>
      </c>
      <c r="E215" s="12">
        <v>1150</v>
      </c>
    </row>
    <row r="216" customHeight="1" spans="1:5">
      <c r="A216" s="12">
        <v>213</v>
      </c>
      <c r="B216" s="12" t="s">
        <v>169</v>
      </c>
      <c r="C216" s="23" t="s">
        <v>433</v>
      </c>
      <c r="D216" s="18" t="s">
        <v>434</v>
      </c>
      <c r="E216" s="12">
        <v>1150</v>
      </c>
    </row>
    <row r="217" customHeight="1" spans="1:5">
      <c r="A217" s="12">
        <v>214</v>
      </c>
      <c r="B217" s="12" t="s">
        <v>169</v>
      </c>
      <c r="C217" s="23" t="s">
        <v>435</v>
      </c>
      <c r="D217" s="18" t="s">
        <v>436</v>
      </c>
      <c r="E217" s="12">
        <v>1150</v>
      </c>
    </row>
    <row r="218" customHeight="1" spans="1:5">
      <c r="A218" s="12">
        <v>215</v>
      </c>
      <c r="B218" s="12" t="s">
        <v>169</v>
      </c>
      <c r="C218" s="23" t="s">
        <v>437</v>
      </c>
      <c r="D218" s="18" t="s">
        <v>438</v>
      </c>
      <c r="E218" s="12">
        <v>1150</v>
      </c>
    </row>
    <row r="219" customHeight="1" spans="1:5">
      <c r="A219" s="12">
        <v>216</v>
      </c>
      <c r="B219" s="12" t="s">
        <v>169</v>
      </c>
      <c r="C219" s="23" t="s">
        <v>439</v>
      </c>
      <c r="D219" s="18" t="s">
        <v>440</v>
      </c>
      <c r="E219" s="12">
        <v>1150</v>
      </c>
    </row>
    <row r="220" customHeight="1" spans="1:5">
      <c r="A220" s="12">
        <v>217</v>
      </c>
      <c r="B220" s="12" t="s">
        <v>169</v>
      </c>
      <c r="C220" s="23" t="s">
        <v>441</v>
      </c>
      <c r="D220" s="18" t="s">
        <v>442</v>
      </c>
      <c r="E220" s="12">
        <v>1150</v>
      </c>
    </row>
    <row r="221" customHeight="1" spans="1:5">
      <c r="A221" s="12">
        <v>218</v>
      </c>
      <c r="B221" s="12" t="s">
        <v>169</v>
      </c>
      <c r="C221" s="23" t="s">
        <v>443</v>
      </c>
      <c r="D221" s="18" t="s">
        <v>444</v>
      </c>
      <c r="E221" s="12">
        <v>1150</v>
      </c>
    </row>
    <row r="222" customHeight="1" spans="1:5">
      <c r="A222" s="12">
        <v>219</v>
      </c>
      <c r="B222" s="12" t="s">
        <v>169</v>
      </c>
      <c r="C222" s="23" t="s">
        <v>445</v>
      </c>
      <c r="D222" s="18" t="s">
        <v>446</v>
      </c>
      <c r="E222" s="12">
        <v>1150</v>
      </c>
    </row>
    <row r="223" customHeight="1" spans="1:5">
      <c r="A223" s="12">
        <v>220</v>
      </c>
      <c r="B223" s="12" t="s">
        <v>169</v>
      </c>
      <c r="C223" s="23" t="s">
        <v>447</v>
      </c>
      <c r="D223" s="18" t="s">
        <v>448</v>
      </c>
      <c r="E223" s="12">
        <v>1150</v>
      </c>
    </row>
    <row r="224" customHeight="1" spans="1:5">
      <c r="A224" s="12">
        <v>221</v>
      </c>
      <c r="B224" s="12" t="s">
        <v>169</v>
      </c>
      <c r="C224" s="23" t="s">
        <v>449</v>
      </c>
      <c r="D224" s="18" t="s">
        <v>450</v>
      </c>
      <c r="E224" s="12">
        <v>1150</v>
      </c>
    </row>
    <row r="225" customHeight="1" spans="1:5">
      <c r="A225" s="12">
        <v>222</v>
      </c>
      <c r="B225" s="12" t="s">
        <v>169</v>
      </c>
      <c r="C225" s="23" t="s">
        <v>451</v>
      </c>
      <c r="D225" s="18" t="s">
        <v>452</v>
      </c>
      <c r="E225" s="12">
        <v>1150</v>
      </c>
    </row>
    <row r="226" customHeight="1" spans="1:5">
      <c r="A226" s="12">
        <v>223</v>
      </c>
      <c r="B226" s="12" t="s">
        <v>169</v>
      </c>
      <c r="C226" s="23" t="s">
        <v>453</v>
      </c>
      <c r="D226" s="18" t="s">
        <v>454</v>
      </c>
      <c r="E226" s="12">
        <v>1150</v>
      </c>
    </row>
    <row r="227" customHeight="1" spans="1:5">
      <c r="A227" s="12">
        <v>224</v>
      </c>
      <c r="B227" s="12" t="s">
        <v>169</v>
      </c>
      <c r="C227" s="23" t="s">
        <v>455</v>
      </c>
      <c r="D227" s="18" t="s">
        <v>456</v>
      </c>
      <c r="E227" s="12">
        <v>1150</v>
      </c>
    </row>
    <row r="228" customHeight="1" spans="1:5">
      <c r="A228" s="12">
        <v>225</v>
      </c>
      <c r="B228" s="12" t="s">
        <v>169</v>
      </c>
      <c r="C228" s="23" t="s">
        <v>457</v>
      </c>
      <c r="D228" s="18" t="s">
        <v>458</v>
      </c>
      <c r="E228" s="12">
        <v>1150</v>
      </c>
    </row>
    <row r="229" customHeight="1" spans="1:5">
      <c r="A229" s="12">
        <v>226</v>
      </c>
      <c r="B229" s="12" t="s">
        <v>169</v>
      </c>
      <c r="C229" s="23" t="s">
        <v>459</v>
      </c>
      <c r="D229" s="18" t="s">
        <v>460</v>
      </c>
      <c r="E229" s="12">
        <v>1150</v>
      </c>
    </row>
    <row r="230" customHeight="1" spans="1:5">
      <c r="A230" s="12">
        <v>227</v>
      </c>
      <c r="B230" s="12" t="s">
        <v>169</v>
      </c>
      <c r="C230" s="23" t="s">
        <v>461</v>
      </c>
      <c r="D230" s="18" t="s">
        <v>462</v>
      </c>
      <c r="E230" s="12">
        <v>1150</v>
      </c>
    </row>
    <row r="231" customHeight="1" spans="1:5">
      <c r="A231" s="12">
        <v>228</v>
      </c>
      <c r="B231" s="12" t="s">
        <v>169</v>
      </c>
      <c r="C231" s="23" t="s">
        <v>463</v>
      </c>
      <c r="D231" s="18" t="s">
        <v>464</v>
      </c>
      <c r="E231" s="12">
        <v>1150</v>
      </c>
    </row>
    <row r="232" customHeight="1" spans="1:5">
      <c r="A232" s="12">
        <v>229</v>
      </c>
      <c r="B232" s="12" t="s">
        <v>169</v>
      </c>
      <c r="C232" s="23" t="s">
        <v>465</v>
      </c>
      <c r="D232" s="18" t="s">
        <v>466</v>
      </c>
      <c r="E232" s="12">
        <v>1150</v>
      </c>
    </row>
    <row r="233" customHeight="1" spans="1:5">
      <c r="A233" s="12">
        <v>230</v>
      </c>
      <c r="B233" s="12" t="s">
        <v>169</v>
      </c>
      <c r="C233" s="23" t="s">
        <v>467</v>
      </c>
      <c r="D233" s="18" t="s">
        <v>468</v>
      </c>
      <c r="E233" s="12">
        <v>1150</v>
      </c>
    </row>
    <row r="234" customHeight="1" spans="1:5">
      <c r="A234" s="12">
        <v>231</v>
      </c>
      <c r="B234" s="12" t="s">
        <v>169</v>
      </c>
      <c r="C234" s="23" t="s">
        <v>469</v>
      </c>
      <c r="D234" s="18" t="s">
        <v>233</v>
      </c>
      <c r="E234" s="12">
        <v>1150</v>
      </c>
    </row>
    <row r="235" customHeight="1" spans="1:5">
      <c r="A235" s="12">
        <v>232</v>
      </c>
      <c r="B235" s="12" t="s">
        <v>169</v>
      </c>
      <c r="C235" s="23" t="s">
        <v>470</v>
      </c>
      <c r="D235" s="18" t="s">
        <v>471</v>
      </c>
      <c r="E235" s="12">
        <v>1150</v>
      </c>
    </row>
    <row r="236" customHeight="1" spans="1:5">
      <c r="A236" s="12">
        <v>233</v>
      </c>
      <c r="B236" s="12" t="s">
        <v>169</v>
      </c>
      <c r="C236" s="23" t="s">
        <v>472</v>
      </c>
      <c r="D236" s="18" t="s">
        <v>473</v>
      </c>
      <c r="E236" s="12">
        <v>1150</v>
      </c>
    </row>
    <row r="237" customHeight="1" spans="1:5">
      <c r="A237" s="12">
        <v>234</v>
      </c>
      <c r="B237" s="12" t="s">
        <v>169</v>
      </c>
      <c r="C237" s="23" t="s">
        <v>474</v>
      </c>
      <c r="D237" s="18" t="s">
        <v>475</v>
      </c>
      <c r="E237" s="12">
        <v>1150</v>
      </c>
    </row>
    <row r="238" customHeight="1" spans="1:5">
      <c r="A238" s="12">
        <v>235</v>
      </c>
      <c r="B238" s="12" t="s">
        <v>169</v>
      </c>
      <c r="C238" s="23" t="s">
        <v>476</v>
      </c>
      <c r="D238" s="18" t="s">
        <v>477</v>
      </c>
      <c r="E238" s="12">
        <v>1150</v>
      </c>
    </row>
    <row r="239" customHeight="1" spans="1:5">
      <c r="A239" s="12">
        <v>236</v>
      </c>
      <c r="B239" s="12" t="s">
        <v>169</v>
      </c>
      <c r="C239" s="23" t="s">
        <v>478</v>
      </c>
      <c r="D239" s="18" t="s">
        <v>479</v>
      </c>
      <c r="E239" s="12">
        <v>1150</v>
      </c>
    </row>
    <row r="240" customHeight="1" spans="1:5">
      <c r="A240" s="12">
        <v>237</v>
      </c>
      <c r="B240" s="12" t="s">
        <v>169</v>
      </c>
      <c r="C240" s="23" t="s">
        <v>480</v>
      </c>
      <c r="D240" s="18" t="s">
        <v>479</v>
      </c>
      <c r="E240" s="12">
        <v>1150</v>
      </c>
    </row>
    <row r="241" customHeight="1" spans="1:5">
      <c r="A241" s="12">
        <v>238</v>
      </c>
      <c r="B241" s="12" t="s">
        <v>169</v>
      </c>
      <c r="C241" s="23" t="s">
        <v>481</v>
      </c>
      <c r="D241" s="18" t="s">
        <v>482</v>
      </c>
      <c r="E241" s="12">
        <v>1150</v>
      </c>
    </row>
    <row r="242" customHeight="1" spans="1:5">
      <c r="A242" s="12">
        <v>239</v>
      </c>
      <c r="B242" s="12" t="s">
        <v>169</v>
      </c>
      <c r="C242" s="23" t="s">
        <v>483</v>
      </c>
      <c r="D242" s="18" t="s">
        <v>484</v>
      </c>
      <c r="E242" s="12">
        <v>1150</v>
      </c>
    </row>
    <row r="243" customHeight="1" spans="1:5">
      <c r="A243" s="12">
        <v>240</v>
      </c>
      <c r="B243" s="12" t="s">
        <v>169</v>
      </c>
      <c r="C243" s="23" t="s">
        <v>485</v>
      </c>
      <c r="D243" s="18" t="s">
        <v>486</v>
      </c>
      <c r="E243" s="12">
        <v>1150</v>
      </c>
    </row>
    <row r="244" customHeight="1" spans="1:5">
      <c r="A244" s="12">
        <v>241</v>
      </c>
      <c r="B244" s="12" t="s">
        <v>169</v>
      </c>
      <c r="C244" s="23" t="s">
        <v>487</v>
      </c>
      <c r="D244" s="18" t="s">
        <v>488</v>
      </c>
      <c r="E244" s="12">
        <v>1150</v>
      </c>
    </row>
    <row r="245" customHeight="1" spans="1:5">
      <c r="A245" s="12">
        <v>242</v>
      </c>
      <c r="B245" s="12" t="s">
        <v>169</v>
      </c>
      <c r="C245" s="23" t="s">
        <v>489</v>
      </c>
      <c r="D245" s="18" t="s">
        <v>490</v>
      </c>
      <c r="E245" s="12">
        <v>1150</v>
      </c>
    </row>
    <row r="246" customHeight="1" spans="1:5">
      <c r="A246" s="12">
        <v>243</v>
      </c>
      <c r="B246" s="12" t="s">
        <v>169</v>
      </c>
      <c r="C246" s="23" t="s">
        <v>491</v>
      </c>
      <c r="D246" s="18" t="s">
        <v>492</v>
      </c>
      <c r="E246" s="12">
        <v>1150</v>
      </c>
    </row>
    <row r="247" customHeight="1" spans="1:5">
      <c r="A247" s="12">
        <v>244</v>
      </c>
      <c r="B247" s="12" t="s">
        <v>169</v>
      </c>
      <c r="C247" s="23" t="s">
        <v>493</v>
      </c>
      <c r="D247" s="18" t="s">
        <v>494</v>
      </c>
      <c r="E247" s="12">
        <v>1150</v>
      </c>
    </row>
    <row r="248" customHeight="1" spans="1:5">
      <c r="A248" s="12">
        <v>245</v>
      </c>
      <c r="B248" s="12" t="s">
        <v>169</v>
      </c>
      <c r="C248" s="23" t="s">
        <v>495</v>
      </c>
      <c r="D248" s="18" t="s">
        <v>496</v>
      </c>
      <c r="E248" s="12">
        <v>1150</v>
      </c>
    </row>
    <row r="249" customHeight="1" spans="1:5">
      <c r="A249" s="12">
        <v>246</v>
      </c>
      <c r="B249" s="12" t="s">
        <v>169</v>
      </c>
      <c r="C249" s="23" t="s">
        <v>497</v>
      </c>
      <c r="D249" s="18" t="s">
        <v>498</v>
      </c>
      <c r="E249" s="12">
        <v>1150</v>
      </c>
    </row>
    <row r="250" customHeight="1" spans="1:5">
      <c r="A250" s="12">
        <v>247</v>
      </c>
      <c r="B250" s="12" t="s">
        <v>169</v>
      </c>
      <c r="C250" s="23" t="s">
        <v>499</v>
      </c>
      <c r="D250" s="18" t="s">
        <v>500</v>
      </c>
      <c r="E250" s="12">
        <v>1150</v>
      </c>
    </row>
    <row r="251" customHeight="1" spans="1:5">
      <c r="A251" s="12">
        <v>248</v>
      </c>
      <c r="B251" s="12" t="s">
        <v>169</v>
      </c>
      <c r="C251" s="23" t="s">
        <v>501</v>
      </c>
      <c r="D251" s="18" t="s">
        <v>502</v>
      </c>
      <c r="E251" s="12">
        <v>1150</v>
      </c>
    </row>
    <row r="252" customHeight="1" spans="1:5">
      <c r="A252" s="12">
        <v>249</v>
      </c>
      <c r="B252" s="12" t="s">
        <v>169</v>
      </c>
      <c r="C252" s="23" t="s">
        <v>503</v>
      </c>
      <c r="D252" s="18" t="s">
        <v>504</v>
      </c>
      <c r="E252" s="12">
        <v>1150</v>
      </c>
    </row>
    <row r="253" customHeight="1" spans="1:5">
      <c r="A253" s="12">
        <v>250</v>
      </c>
      <c r="B253" s="12" t="s">
        <v>169</v>
      </c>
      <c r="C253" s="23" t="s">
        <v>505</v>
      </c>
      <c r="D253" s="18" t="s">
        <v>179</v>
      </c>
      <c r="E253" s="12">
        <v>1150</v>
      </c>
    </row>
    <row r="254" customHeight="1" spans="1:5">
      <c r="A254" s="12">
        <v>251</v>
      </c>
      <c r="B254" s="12" t="s">
        <v>169</v>
      </c>
      <c r="C254" s="23" t="s">
        <v>506</v>
      </c>
      <c r="D254" s="18" t="s">
        <v>507</v>
      </c>
      <c r="E254" s="12">
        <v>1150</v>
      </c>
    </row>
    <row r="255" customHeight="1" spans="1:5">
      <c r="A255" s="12">
        <v>252</v>
      </c>
      <c r="B255" s="12" t="s">
        <v>169</v>
      </c>
      <c r="C255" s="23" t="s">
        <v>508</v>
      </c>
      <c r="D255" s="18" t="s">
        <v>509</v>
      </c>
      <c r="E255" s="12">
        <v>1150</v>
      </c>
    </row>
    <row r="256" customHeight="1" spans="1:5">
      <c r="A256" s="12">
        <v>253</v>
      </c>
      <c r="B256" s="12" t="s">
        <v>169</v>
      </c>
      <c r="C256" s="23" t="s">
        <v>510</v>
      </c>
      <c r="D256" s="18" t="s">
        <v>511</v>
      </c>
      <c r="E256" s="12">
        <v>1150</v>
      </c>
    </row>
    <row r="257" customHeight="1" spans="1:5">
      <c r="A257" s="12">
        <v>254</v>
      </c>
      <c r="B257" s="12" t="s">
        <v>169</v>
      </c>
      <c r="C257" s="23" t="s">
        <v>512</v>
      </c>
      <c r="D257" s="18" t="s">
        <v>513</v>
      </c>
      <c r="E257" s="12">
        <v>1150</v>
      </c>
    </row>
    <row r="258" customHeight="1" spans="1:5">
      <c r="A258" s="12">
        <v>255</v>
      </c>
      <c r="B258" s="12" t="s">
        <v>169</v>
      </c>
      <c r="C258" s="23" t="s">
        <v>514</v>
      </c>
      <c r="D258" s="18" t="s">
        <v>515</v>
      </c>
      <c r="E258" s="12">
        <v>1150</v>
      </c>
    </row>
    <row r="259" customHeight="1" spans="1:5">
      <c r="A259" s="12">
        <v>256</v>
      </c>
      <c r="B259" s="12" t="s">
        <v>169</v>
      </c>
      <c r="C259" s="23" t="s">
        <v>516</v>
      </c>
      <c r="D259" s="18" t="s">
        <v>517</v>
      </c>
      <c r="E259" s="12">
        <v>1150</v>
      </c>
    </row>
    <row r="260" customHeight="1" spans="1:5">
      <c r="A260" s="12">
        <v>257</v>
      </c>
      <c r="B260" s="12" t="s">
        <v>169</v>
      </c>
      <c r="C260" s="23" t="s">
        <v>518</v>
      </c>
      <c r="D260" s="18" t="s">
        <v>519</v>
      </c>
      <c r="E260" s="12">
        <v>1150</v>
      </c>
    </row>
    <row r="261" customHeight="1" spans="1:5">
      <c r="A261" s="12">
        <v>258</v>
      </c>
      <c r="B261" s="12" t="s">
        <v>169</v>
      </c>
      <c r="C261" s="23" t="s">
        <v>520</v>
      </c>
      <c r="D261" s="18" t="s">
        <v>521</v>
      </c>
      <c r="E261" s="12">
        <v>1150</v>
      </c>
    </row>
    <row r="262" customHeight="1" spans="1:5">
      <c r="A262" s="12">
        <v>259</v>
      </c>
      <c r="B262" s="12" t="s">
        <v>169</v>
      </c>
      <c r="C262" s="23" t="s">
        <v>522</v>
      </c>
      <c r="D262" s="18" t="s">
        <v>523</v>
      </c>
      <c r="E262" s="12">
        <v>1150</v>
      </c>
    </row>
    <row r="263" customHeight="1" spans="1:5">
      <c r="A263" s="12">
        <v>260</v>
      </c>
      <c r="B263" s="12" t="s">
        <v>169</v>
      </c>
      <c r="C263" s="23" t="s">
        <v>524</v>
      </c>
      <c r="D263" s="18" t="s">
        <v>525</v>
      </c>
      <c r="E263" s="12">
        <v>1150</v>
      </c>
    </row>
    <row r="264" customHeight="1" spans="1:5">
      <c r="A264" s="12">
        <v>261</v>
      </c>
      <c r="B264" s="12" t="s">
        <v>169</v>
      </c>
      <c r="C264" s="23" t="s">
        <v>526</v>
      </c>
      <c r="D264" s="18" t="s">
        <v>527</v>
      </c>
      <c r="E264" s="12">
        <v>1150</v>
      </c>
    </row>
    <row r="265" customHeight="1" spans="1:5">
      <c r="A265" s="12">
        <v>262</v>
      </c>
      <c r="B265" s="12" t="s">
        <v>169</v>
      </c>
      <c r="C265" s="23" t="s">
        <v>528</v>
      </c>
      <c r="D265" s="18" t="s">
        <v>529</v>
      </c>
      <c r="E265" s="12">
        <v>1150</v>
      </c>
    </row>
    <row r="266" customHeight="1" spans="1:5">
      <c r="A266" s="12">
        <v>263</v>
      </c>
      <c r="B266" s="12" t="s">
        <v>169</v>
      </c>
      <c r="C266" s="23" t="s">
        <v>530</v>
      </c>
      <c r="D266" s="18" t="s">
        <v>531</v>
      </c>
      <c r="E266" s="12">
        <v>1150</v>
      </c>
    </row>
    <row r="267" customHeight="1" spans="1:5">
      <c r="A267" s="12">
        <v>264</v>
      </c>
      <c r="B267" s="12" t="s">
        <v>169</v>
      </c>
      <c r="C267" s="23" t="s">
        <v>532</v>
      </c>
      <c r="D267" s="18" t="s">
        <v>533</v>
      </c>
      <c r="E267" s="12">
        <v>1150</v>
      </c>
    </row>
    <row r="268" customHeight="1" spans="1:5">
      <c r="A268" s="12">
        <v>265</v>
      </c>
      <c r="B268" s="12" t="s">
        <v>169</v>
      </c>
      <c r="C268" s="23" t="s">
        <v>534</v>
      </c>
      <c r="D268" s="18" t="s">
        <v>535</v>
      </c>
      <c r="E268" s="12">
        <v>1150</v>
      </c>
    </row>
    <row r="269" customHeight="1" spans="1:5">
      <c r="A269" s="12">
        <v>266</v>
      </c>
      <c r="B269" s="12" t="s">
        <v>169</v>
      </c>
      <c r="C269" s="23" t="s">
        <v>536</v>
      </c>
      <c r="D269" s="18" t="s">
        <v>537</v>
      </c>
      <c r="E269" s="12">
        <v>1150</v>
      </c>
    </row>
    <row r="270" customHeight="1" spans="1:5">
      <c r="A270" s="12">
        <v>267</v>
      </c>
      <c r="B270" s="12" t="s">
        <v>169</v>
      </c>
      <c r="C270" s="23" t="s">
        <v>538</v>
      </c>
      <c r="D270" s="18" t="s">
        <v>539</v>
      </c>
      <c r="E270" s="12">
        <v>1150</v>
      </c>
    </row>
    <row r="271" customHeight="1" spans="1:5">
      <c r="A271" s="12">
        <v>268</v>
      </c>
      <c r="B271" s="12" t="s">
        <v>169</v>
      </c>
      <c r="C271" s="25" t="s">
        <v>540</v>
      </c>
      <c r="D271" s="18" t="s">
        <v>541</v>
      </c>
      <c r="E271" s="12">
        <v>1150</v>
      </c>
    </row>
    <row r="272" customHeight="1" spans="1:5">
      <c r="A272" s="12">
        <v>269</v>
      </c>
      <c r="B272" s="12" t="s">
        <v>169</v>
      </c>
      <c r="C272" s="25" t="s">
        <v>542</v>
      </c>
      <c r="D272" s="18" t="s">
        <v>543</v>
      </c>
      <c r="E272" s="12">
        <v>1150</v>
      </c>
    </row>
    <row r="273" customHeight="1" spans="1:5">
      <c r="A273" s="12">
        <v>270</v>
      </c>
      <c r="B273" s="12" t="s">
        <v>169</v>
      </c>
      <c r="C273" s="25" t="s">
        <v>544</v>
      </c>
      <c r="D273" s="18" t="s">
        <v>545</v>
      </c>
      <c r="E273" s="12">
        <v>1150</v>
      </c>
    </row>
    <row r="274" customHeight="1" spans="1:5">
      <c r="A274" s="12">
        <v>271</v>
      </c>
      <c r="B274" s="12" t="s">
        <v>169</v>
      </c>
      <c r="C274" s="25" t="s">
        <v>546</v>
      </c>
      <c r="D274" s="18" t="s">
        <v>547</v>
      </c>
      <c r="E274" s="12">
        <v>1150</v>
      </c>
    </row>
    <row r="275" customHeight="1" spans="1:5">
      <c r="A275" s="12">
        <v>272</v>
      </c>
      <c r="B275" s="12" t="s">
        <v>169</v>
      </c>
      <c r="C275" s="25" t="s">
        <v>548</v>
      </c>
      <c r="D275" s="18" t="s">
        <v>549</v>
      </c>
      <c r="E275" s="12">
        <v>1150</v>
      </c>
    </row>
    <row r="276" customHeight="1" spans="1:5">
      <c r="A276" s="12">
        <v>273</v>
      </c>
      <c r="B276" s="12" t="s">
        <v>169</v>
      </c>
      <c r="C276" s="23" t="s">
        <v>550</v>
      </c>
      <c r="D276" s="18" t="s">
        <v>551</v>
      </c>
      <c r="E276" s="12">
        <v>1150</v>
      </c>
    </row>
    <row r="277" customHeight="1" spans="1:5">
      <c r="A277" s="12">
        <v>274</v>
      </c>
      <c r="B277" s="12" t="s">
        <v>169</v>
      </c>
      <c r="C277" s="23" t="s">
        <v>552</v>
      </c>
      <c r="D277" s="18" t="s">
        <v>494</v>
      </c>
      <c r="E277" s="12">
        <v>1150</v>
      </c>
    </row>
    <row r="278" customHeight="1" spans="1:5">
      <c r="A278" s="12">
        <v>275</v>
      </c>
      <c r="B278" s="12" t="s">
        <v>169</v>
      </c>
      <c r="C278" s="23" t="s">
        <v>553</v>
      </c>
      <c r="D278" s="18" t="s">
        <v>554</v>
      </c>
      <c r="E278" s="12">
        <v>1150</v>
      </c>
    </row>
    <row r="279" customHeight="1" spans="1:5">
      <c r="A279" s="12">
        <v>276</v>
      </c>
      <c r="B279" s="12" t="s">
        <v>169</v>
      </c>
      <c r="C279" s="23" t="s">
        <v>555</v>
      </c>
      <c r="D279" s="18" t="s">
        <v>556</v>
      </c>
      <c r="E279" s="12">
        <v>1150</v>
      </c>
    </row>
    <row r="280" customHeight="1" spans="1:5">
      <c r="A280" s="12">
        <v>277</v>
      </c>
      <c r="B280" s="12" t="s">
        <v>169</v>
      </c>
      <c r="C280" s="23" t="s">
        <v>557</v>
      </c>
      <c r="D280" s="18" t="s">
        <v>558</v>
      </c>
      <c r="E280" s="12">
        <v>1150</v>
      </c>
    </row>
    <row r="281" customHeight="1" spans="1:5">
      <c r="A281" s="12">
        <v>278</v>
      </c>
      <c r="B281" s="12" t="s">
        <v>169</v>
      </c>
      <c r="C281" s="23" t="s">
        <v>559</v>
      </c>
      <c r="D281" s="18" t="s">
        <v>560</v>
      </c>
      <c r="E281" s="12">
        <v>1150</v>
      </c>
    </row>
    <row r="282" customHeight="1" spans="1:5">
      <c r="A282" s="12">
        <v>279</v>
      </c>
      <c r="B282" s="12" t="s">
        <v>169</v>
      </c>
      <c r="C282" s="23" t="s">
        <v>561</v>
      </c>
      <c r="D282" s="18" t="s">
        <v>450</v>
      </c>
      <c r="E282" s="12">
        <v>1150</v>
      </c>
    </row>
    <row r="283" customHeight="1" spans="1:5">
      <c r="A283" s="12">
        <v>280</v>
      </c>
      <c r="B283" s="12" t="s">
        <v>562</v>
      </c>
      <c r="C283" s="16" t="s">
        <v>563</v>
      </c>
      <c r="D283" s="18" t="s">
        <v>564</v>
      </c>
      <c r="E283" s="12">
        <v>1150</v>
      </c>
    </row>
    <row r="284" customHeight="1" spans="1:5">
      <c r="A284" s="12">
        <v>281</v>
      </c>
      <c r="B284" s="12" t="s">
        <v>562</v>
      </c>
      <c r="C284" s="16" t="s">
        <v>565</v>
      </c>
      <c r="D284" s="18" t="s">
        <v>566</v>
      </c>
      <c r="E284" s="12">
        <v>1150</v>
      </c>
    </row>
    <row r="285" customHeight="1" spans="1:5">
      <c r="A285" s="12">
        <v>282</v>
      </c>
      <c r="B285" s="12" t="s">
        <v>562</v>
      </c>
      <c r="C285" s="16" t="s">
        <v>567</v>
      </c>
      <c r="D285" s="18" t="s">
        <v>568</v>
      </c>
      <c r="E285" s="12">
        <v>1150</v>
      </c>
    </row>
    <row r="286" customHeight="1" spans="1:5">
      <c r="A286" s="12">
        <v>283</v>
      </c>
      <c r="B286" s="12" t="s">
        <v>562</v>
      </c>
      <c r="C286" s="16" t="s">
        <v>569</v>
      </c>
      <c r="D286" s="18" t="s">
        <v>570</v>
      </c>
      <c r="E286" s="12">
        <v>1150</v>
      </c>
    </row>
    <row r="287" customHeight="1" spans="1:5">
      <c r="A287" s="12">
        <v>284</v>
      </c>
      <c r="B287" s="12" t="s">
        <v>562</v>
      </c>
      <c r="C287" s="16" t="s">
        <v>571</v>
      </c>
      <c r="D287" s="18" t="s">
        <v>572</v>
      </c>
      <c r="E287" s="12">
        <v>1150</v>
      </c>
    </row>
    <row r="288" customHeight="1" spans="1:5">
      <c r="A288" s="12">
        <v>285</v>
      </c>
      <c r="B288" s="12" t="s">
        <v>562</v>
      </c>
      <c r="C288" s="16" t="s">
        <v>573</v>
      </c>
      <c r="D288" s="18" t="s">
        <v>574</v>
      </c>
      <c r="E288" s="12">
        <v>1150</v>
      </c>
    </row>
    <row r="289" customHeight="1" spans="1:5">
      <c r="A289" s="12">
        <v>286</v>
      </c>
      <c r="B289" s="12" t="s">
        <v>562</v>
      </c>
      <c r="C289" s="16" t="s">
        <v>575</v>
      </c>
      <c r="D289" s="18" t="s">
        <v>576</v>
      </c>
      <c r="E289" s="12">
        <v>1150</v>
      </c>
    </row>
    <row r="290" customHeight="1" spans="1:5">
      <c r="A290" s="12">
        <v>287</v>
      </c>
      <c r="B290" s="12" t="s">
        <v>562</v>
      </c>
      <c r="C290" s="16" t="s">
        <v>577</v>
      </c>
      <c r="D290" s="18" t="s">
        <v>578</v>
      </c>
      <c r="E290" s="12">
        <v>1150</v>
      </c>
    </row>
    <row r="291" customHeight="1" spans="1:5">
      <c r="A291" s="12">
        <v>288</v>
      </c>
      <c r="B291" s="12" t="s">
        <v>562</v>
      </c>
      <c r="C291" s="16" t="s">
        <v>579</v>
      </c>
      <c r="D291" s="18" t="s">
        <v>580</v>
      </c>
      <c r="E291" s="12">
        <v>1150</v>
      </c>
    </row>
    <row r="292" customHeight="1" spans="1:5">
      <c r="A292" s="12">
        <v>289</v>
      </c>
      <c r="B292" s="12" t="s">
        <v>562</v>
      </c>
      <c r="C292" s="16" t="s">
        <v>581</v>
      </c>
      <c r="D292" s="18" t="s">
        <v>582</v>
      </c>
      <c r="E292" s="12">
        <v>1150</v>
      </c>
    </row>
    <row r="293" customHeight="1" spans="1:5">
      <c r="A293" s="12">
        <v>290</v>
      </c>
      <c r="B293" s="12" t="s">
        <v>562</v>
      </c>
      <c r="C293" s="16" t="s">
        <v>583</v>
      </c>
      <c r="D293" s="18" t="s">
        <v>584</v>
      </c>
      <c r="E293" s="12">
        <v>1150</v>
      </c>
    </row>
    <row r="294" customHeight="1" spans="1:5">
      <c r="A294" s="12">
        <v>291</v>
      </c>
      <c r="B294" s="12" t="s">
        <v>562</v>
      </c>
      <c r="C294" s="16" t="s">
        <v>585</v>
      </c>
      <c r="D294" s="18" t="s">
        <v>586</v>
      </c>
      <c r="E294" s="12">
        <v>1150</v>
      </c>
    </row>
    <row r="295" customHeight="1" spans="1:5">
      <c r="A295" s="12">
        <v>292</v>
      </c>
      <c r="B295" s="12" t="s">
        <v>562</v>
      </c>
      <c r="C295" s="16" t="s">
        <v>587</v>
      </c>
      <c r="D295" s="18" t="s">
        <v>588</v>
      </c>
      <c r="E295" s="12">
        <v>1150</v>
      </c>
    </row>
    <row r="296" customHeight="1" spans="1:5">
      <c r="A296" s="12">
        <v>293</v>
      </c>
      <c r="B296" s="12" t="s">
        <v>562</v>
      </c>
      <c r="C296" s="16" t="s">
        <v>589</v>
      </c>
      <c r="D296" s="18" t="s">
        <v>590</v>
      </c>
      <c r="E296" s="12">
        <v>1150</v>
      </c>
    </row>
    <row r="297" customHeight="1" spans="1:5">
      <c r="A297" s="12">
        <v>294</v>
      </c>
      <c r="B297" s="12" t="s">
        <v>562</v>
      </c>
      <c r="C297" s="16" t="s">
        <v>591</v>
      </c>
      <c r="D297" s="18" t="s">
        <v>592</v>
      </c>
      <c r="E297" s="12">
        <v>1150</v>
      </c>
    </row>
    <row r="298" customHeight="1" spans="1:5">
      <c r="A298" s="12">
        <v>295</v>
      </c>
      <c r="B298" s="12" t="s">
        <v>562</v>
      </c>
      <c r="C298" s="16" t="s">
        <v>593</v>
      </c>
      <c r="D298" s="18" t="s">
        <v>594</v>
      </c>
      <c r="E298" s="12">
        <v>1150</v>
      </c>
    </row>
    <row r="299" customHeight="1" spans="1:5">
      <c r="A299" s="12">
        <v>296</v>
      </c>
      <c r="B299" s="12" t="s">
        <v>562</v>
      </c>
      <c r="C299" s="16" t="s">
        <v>595</v>
      </c>
      <c r="D299" s="18" t="s">
        <v>596</v>
      </c>
      <c r="E299" s="12">
        <v>1150</v>
      </c>
    </row>
    <row r="300" customHeight="1" spans="1:5">
      <c r="A300" s="12">
        <v>297</v>
      </c>
      <c r="B300" s="12" t="s">
        <v>562</v>
      </c>
      <c r="C300" s="16" t="s">
        <v>597</v>
      </c>
      <c r="D300" s="18" t="s">
        <v>598</v>
      </c>
      <c r="E300" s="12">
        <v>1150</v>
      </c>
    </row>
    <row r="301" customHeight="1" spans="1:5">
      <c r="A301" s="12">
        <v>298</v>
      </c>
      <c r="B301" s="12" t="s">
        <v>562</v>
      </c>
      <c r="C301" s="16" t="s">
        <v>599</v>
      </c>
      <c r="D301" s="18" t="s">
        <v>600</v>
      </c>
      <c r="E301" s="12">
        <v>1150</v>
      </c>
    </row>
    <row r="302" customHeight="1" spans="1:5">
      <c r="A302" s="12">
        <v>299</v>
      </c>
      <c r="B302" s="12" t="s">
        <v>562</v>
      </c>
      <c r="C302" s="16" t="s">
        <v>601</v>
      </c>
      <c r="D302" s="18" t="s">
        <v>602</v>
      </c>
      <c r="E302" s="12">
        <v>1150</v>
      </c>
    </row>
    <row r="303" customHeight="1" spans="1:5">
      <c r="A303" s="12">
        <v>300</v>
      </c>
      <c r="B303" s="12" t="s">
        <v>562</v>
      </c>
      <c r="C303" s="16" t="s">
        <v>603</v>
      </c>
      <c r="D303" s="18" t="s">
        <v>604</v>
      </c>
      <c r="E303" s="12">
        <v>1150</v>
      </c>
    </row>
    <row r="304" customHeight="1" spans="1:5">
      <c r="A304" s="12">
        <v>301</v>
      </c>
      <c r="B304" s="12" t="s">
        <v>562</v>
      </c>
      <c r="C304" s="16" t="s">
        <v>605</v>
      </c>
      <c r="D304" s="18" t="s">
        <v>606</v>
      </c>
      <c r="E304" s="12">
        <v>1150</v>
      </c>
    </row>
    <row r="305" customHeight="1" spans="1:5">
      <c r="A305" s="12">
        <v>302</v>
      </c>
      <c r="B305" s="12" t="s">
        <v>562</v>
      </c>
      <c r="C305" s="16" t="s">
        <v>607</v>
      </c>
      <c r="D305" s="18" t="s">
        <v>608</v>
      </c>
      <c r="E305" s="12">
        <v>1150</v>
      </c>
    </row>
    <row r="306" customHeight="1" spans="1:5">
      <c r="A306" s="12">
        <v>303</v>
      </c>
      <c r="B306" s="12" t="s">
        <v>562</v>
      </c>
      <c r="C306" s="16" t="s">
        <v>609</v>
      </c>
      <c r="D306" s="18" t="s">
        <v>610</v>
      </c>
      <c r="E306" s="12">
        <v>1150</v>
      </c>
    </row>
    <row r="307" customHeight="1" spans="1:5">
      <c r="A307" s="12">
        <v>304</v>
      </c>
      <c r="B307" s="12" t="s">
        <v>562</v>
      </c>
      <c r="C307" s="16" t="s">
        <v>611</v>
      </c>
      <c r="D307" s="18" t="s">
        <v>612</v>
      </c>
      <c r="E307" s="12">
        <v>1150</v>
      </c>
    </row>
    <row r="308" customHeight="1" spans="1:5">
      <c r="A308" s="12">
        <v>305</v>
      </c>
      <c r="B308" s="12" t="s">
        <v>562</v>
      </c>
      <c r="C308" s="16" t="s">
        <v>613</v>
      </c>
      <c r="D308" s="18" t="s">
        <v>614</v>
      </c>
      <c r="E308" s="12">
        <v>1150</v>
      </c>
    </row>
    <row r="309" customHeight="1" spans="1:5">
      <c r="A309" s="12">
        <v>306</v>
      </c>
      <c r="B309" s="12" t="s">
        <v>562</v>
      </c>
      <c r="C309" s="16" t="s">
        <v>615</v>
      </c>
      <c r="D309" s="18" t="s">
        <v>616</v>
      </c>
      <c r="E309" s="12">
        <v>1150</v>
      </c>
    </row>
    <row r="310" customHeight="1" spans="1:5">
      <c r="A310" s="12">
        <v>307</v>
      </c>
      <c r="B310" s="12" t="s">
        <v>562</v>
      </c>
      <c r="C310" s="16" t="s">
        <v>617</v>
      </c>
      <c r="D310" s="18" t="s">
        <v>618</v>
      </c>
      <c r="E310" s="12">
        <v>1150</v>
      </c>
    </row>
    <row r="311" customHeight="1" spans="1:5">
      <c r="A311" s="12">
        <v>308</v>
      </c>
      <c r="B311" s="12" t="s">
        <v>562</v>
      </c>
      <c r="C311" s="16" t="s">
        <v>619</v>
      </c>
      <c r="D311" s="18" t="s">
        <v>421</v>
      </c>
      <c r="E311" s="12">
        <v>1150</v>
      </c>
    </row>
    <row r="312" customHeight="1" spans="1:5">
      <c r="A312" s="12">
        <v>309</v>
      </c>
      <c r="B312" s="12" t="s">
        <v>562</v>
      </c>
      <c r="C312" s="16" t="s">
        <v>620</v>
      </c>
      <c r="D312" s="18" t="s">
        <v>621</v>
      </c>
      <c r="E312" s="12">
        <v>1150</v>
      </c>
    </row>
    <row r="313" customHeight="1" spans="1:5">
      <c r="A313" s="12">
        <v>310</v>
      </c>
      <c r="B313" s="12" t="s">
        <v>562</v>
      </c>
      <c r="C313" s="16" t="s">
        <v>622</v>
      </c>
      <c r="D313" s="18" t="s">
        <v>623</v>
      </c>
      <c r="E313" s="12">
        <v>1150</v>
      </c>
    </row>
    <row r="314" customHeight="1" spans="1:5">
      <c r="A314" s="12">
        <v>311</v>
      </c>
      <c r="B314" s="12" t="s">
        <v>562</v>
      </c>
      <c r="C314" s="16" t="s">
        <v>624</v>
      </c>
      <c r="D314" s="18" t="s">
        <v>625</v>
      </c>
      <c r="E314" s="12">
        <v>1150</v>
      </c>
    </row>
    <row r="315" customHeight="1" spans="1:5">
      <c r="A315" s="12">
        <v>312</v>
      </c>
      <c r="B315" s="12" t="s">
        <v>562</v>
      </c>
      <c r="C315" s="16" t="s">
        <v>626</v>
      </c>
      <c r="D315" s="18" t="s">
        <v>627</v>
      </c>
      <c r="E315" s="12">
        <v>1150</v>
      </c>
    </row>
    <row r="316" customHeight="1" spans="1:5">
      <c r="A316" s="12">
        <v>313</v>
      </c>
      <c r="B316" s="12" t="s">
        <v>562</v>
      </c>
      <c r="C316" s="16" t="s">
        <v>628</v>
      </c>
      <c r="D316" s="18" t="s">
        <v>629</v>
      </c>
      <c r="E316" s="12">
        <v>1150</v>
      </c>
    </row>
    <row r="317" customHeight="1" spans="1:5">
      <c r="A317" s="12">
        <v>314</v>
      </c>
      <c r="B317" s="12" t="s">
        <v>562</v>
      </c>
      <c r="C317" s="16" t="s">
        <v>630</v>
      </c>
      <c r="D317" s="18" t="s">
        <v>631</v>
      </c>
      <c r="E317" s="12">
        <v>1150</v>
      </c>
    </row>
    <row r="318" customHeight="1" spans="1:5">
      <c r="A318" s="12">
        <v>315</v>
      </c>
      <c r="B318" s="12" t="s">
        <v>562</v>
      </c>
      <c r="C318" s="16" t="s">
        <v>632</v>
      </c>
      <c r="D318" s="18" t="s">
        <v>633</v>
      </c>
      <c r="E318" s="12">
        <v>1150</v>
      </c>
    </row>
    <row r="319" customHeight="1" spans="1:5">
      <c r="A319" s="12">
        <v>316</v>
      </c>
      <c r="B319" s="12" t="s">
        <v>562</v>
      </c>
      <c r="C319" s="16" t="s">
        <v>634</v>
      </c>
      <c r="D319" s="18" t="s">
        <v>24</v>
      </c>
      <c r="E319" s="12">
        <v>1150</v>
      </c>
    </row>
    <row r="320" customHeight="1" spans="1:5">
      <c r="A320" s="12">
        <v>317</v>
      </c>
      <c r="B320" s="12" t="s">
        <v>562</v>
      </c>
      <c r="C320" s="16" t="s">
        <v>635</v>
      </c>
      <c r="D320" s="18" t="s">
        <v>636</v>
      </c>
      <c r="E320" s="12">
        <v>1150</v>
      </c>
    </row>
    <row r="321" customHeight="1" spans="1:5">
      <c r="A321" s="12">
        <v>318</v>
      </c>
      <c r="B321" s="12" t="s">
        <v>562</v>
      </c>
      <c r="C321" s="16" t="s">
        <v>637</v>
      </c>
      <c r="D321" s="18" t="s">
        <v>638</v>
      </c>
      <c r="E321" s="12">
        <v>1150</v>
      </c>
    </row>
    <row r="322" customHeight="1" spans="1:5">
      <c r="A322" s="12">
        <v>319</v>
      </c>
      <c r="B322" s="12" t="s">
        <v>562</v>
      </c>
      <c r="C322" s="16" t="s">
        <v>639</v>
      </c>
      <c r="D322" s="18" t="s">
        <v>640</v>
      </c>
      <c r="E322" s="12">
        <v>1150</v>
      </c>
    </row>
    <row r="323" customHeight="1" spans="1:5">
      <c r="A323" s="12">
        <v>320</v>
      </c>
      <c r="B323" s="12" t="s">
        <v>562</v>
      </c>
      <c r="C323" s="16" t="s">
        <v>641</v>
      </c>
      <c r="D323" s="18" t="s">
        <v>642</v>
      </c>
      <c r="E323" s="12">
        <v>1150</v>
      </c>
    </row>
    <row r="324" customHeight="1" spans="1:5">
      <c r="A324" s="12">
        <v>321</v>
      </c>
      <c r="B324" s="12" t="s">
        <v>562</v>
      </c>
      <c r="C324" s="16" t="s">
        <v>643</v>
      </c>
      <c r="D324" s="18" t="s">
        <v>644</v>
      </c>
      <c r="E324" s="12">
        <v>1150</v>
      </c>
    </row>
    <row r="325" customHeight="1" spans="1:5">
      <c r="A325" s="12">
        <v>322</v>
      </c>
      <c r="B325" s="12" t="s">
        <v>562</v>
      </c>
      <c r="C325" s="16" t="s">
        <v>645</v>
      </c>
      <c r="D325" s="18" t="s">
        <v>646</v>
      </c>
      <c r="E325" s="12">
        <v>1150</v>
      </c>
    </row>
    <row r="326" customHeight="1" spans="1:5">
      <c r="A326" s="12">
        <v>323</v>
      </c>
      <c r="B326" s="12" t="s">
        <v>562</v>
      </c>
      <c r="C326" s="16" t="s">
        <v>647</v>
      </c>
      <c r="D326" s="18" t="s">
        <v>648</v>
      </c>
      <c r="E326" s="12">
        <v>1150</v>
      </c>
    </row>
    <row r="327" customHeight="1" spans="1:5">
      <c r="A327" s="12">
        <v>324</v>
      </c>
      <c r="B327" s="12" t="s">
        <v>562</v>
      </c>
      <c r="C327" s="16" t="s">
        <v>649</v>
      </c>
      <c r="D327" s="18" t="s">
        <v>650</v>
      </c>
      <c r="E327" s="12">
        <v>1150</v>
      </c>
    </row>
    <row r="328" customHeight="1" spans="1:5">
      <c r="A328" s="12">
        <v>325</v>
      </c>
      <c r="B328" s="12" t="s">
        <v>562</v>
      </c>
      <c r="C328" s="16" t="s">
        <v>651</v>
      </c>
      <c r="D328" s="18" t="s">
        <v>498</v>
      </c>
      <c r="E328" s="12">
        <v>1150</v>
      </c>
    </row>
    <row r="329" customHeight="1" spans="1:5">
      <c r="A329" s="12">
        <v>326</v>
      </c>
      <c r="B329" s="12" t="s">
        <v>562</v>
      </c>
      <c r="C329" s="16" t="s">
        <v>652</v>
      </c>
      <c r="D329" s="18" t="s">
        <v>653</v>
      </c>
      <c r="E329" s="12">
        <v>1150</v>
      </c>
    </row>
    <row r="330" customHeight="1" spans="1:5">
      <c r="A330" s="12">
        <v>327</v>
      </c>
      <c r="B330" s="12" t="s">
        <v>562</v>
      </c>
      <c r="C330" s="16" t="s">
        <v>654</v>
      </c>
      <c r="D330" s="18" t="s">
        <v>655</v>
      </c>
      <c r="E330" s="12">
        <v>1150</v>
      </c>
    </row>
    <row r="331" customHeight="1" spans="1:5">
      <c r="A331" s="12">
        <v>328</v>
      </c>
      <c r="B331" s="12" t="s">
        <v>562</v>
      </c>
      <c r="C331" s="16" t="s">
        <v>656</v>
      </c>
      <c r="D331" s="18" t="s">
        <v>657</v>
      </c>
      <c r="E331" s="12">
        <v>1150</v>
      </c>
    </row>
    <row r="332" customHeight="1" spans="1:5">
      <c r="A332" s="12">
        <v>329</v>
      </c>
      <c r="B332" s="12" t="s">
        <v>562</v>
      </c>
      <c r="C332" s="16" t="s">
        <v>658</v>
      </c>
      <c r="D332" s="18" t="s">
        <v>498</v>
      </c>
      <c r="E332" s="12">
        <v>1150</v>
      </c>
    </row>
    <row r="333" customHeight="1" spans="1:5">
      <c r="A333" s="12">
        <v>330</v>
      </c>
      <c r="B333" s="12" t="s">
        <v>562</v>
      </c>
      <c r="C333" s="16" t="s">
        <v>163</v>
      </c>
      <c r="D333" s="18" t="s">
        <v>659</v>
      </c>
      <c r="E333" s="12">
        <v>1150</v>
      </c>
    </row>
    <row r="334" customHeight="1" spans="1:5">
      <c r="A334" s="12">
        <v>331</v>
      </c>
      <c r="B334" s="12" t="s">
        <v>562</v>
      </c>
      <c r="C334" s="16" t="s">
        <v>660</v>
      </c>
      <c r="D334" s="18" t="s">
        <v>359</v>
      </c>
      <c r="E334" s="12">
        <v>1150</v>
      </c>
    </row>
    <row r="335" customHeight="1" spans="1:5">
      <c r="A335" s="12">
        <v>332</v>
      </c>
      <c r="B335" s="12" t="s">
        <v>562</v>
      </c>
      <c r="C335" s="16" t="s">
        <v>661</v>
      </c>
      <c r="D335" s="18" t="s">
        <v>662</v>
      </c>
      <c r="E335" s="12">
        <v>1150</v>
      </c>
    </row>
    <row r="336" customHeight="1" spans="1:5">
      <c r="A336" s="12">
        <v>333</v>
      </c>
      <c r="B336" s="12" t="s">
        <v>562</v>
      </c>
      <c r="C336" s="16" t="s">
        <v>663</v>
      </c>
      <c r="D336" s="18" t="s">
        <v>664</v>
      </c>
      <c r="E336" s="12">
        <v>1150</v>
      </c>
    </row>
    <row r="337" customHeight="1" spans="1:5">
      <c r="A337" s="12">
        <v>334</v>
      </c>
      <c r="B337" s="12" t="s">
        <v>562</v>
      </c>
      <c r="C337" s="16" t="s">
        <v>665</v>
      </c>
      <c r="D337" s="18" t="s">
        <v>666</v>
      </c>
      <c r="E337" s="12">
        <v>1150</v>
      </c>
    </row>
    <row r="338" customHeight="1" spans="1:5">
      <c r="A338" s="12">
        <v>335</v>
      </c>
      <c r="B338" s="12" t="s">
        <v>562</v>
      </c>
      <c r="C338" s="16" t="s">
        <v>667</v>
      </c>
      <c r="D338" s="18" t="s">
        <v>668</v>
      </c>
      <c r="E338" s="12">
        <v>1150</v>
      </c>
    </row>
    <row r="339" customHeight="1" spans="1:5">
      <c r="A339" s="12">
        <v>336</v>
      </c>
      <c r="B339" s="12" t="s">
        <v>562</v>
      </c>
      <c r="C339" s="16" t="s">
        <v>669</v>
      </c>
      <c r="D339" s="18" t="s">
        <v>670</v>
      </c>
      <c r="E339" s="12">
        <v>1150</v>
      </c>
    </row>
    <row r="340" customHeight="1" spans="1:5">
      <c r="A340" s="12">
        <v>337</v>
      </c>
      <c r="B340" s="12" t="s">
        <v>562</v>
      </c>
      <c r="C340" s="16" t="s">
        <v>671</v>
      </c>
      <c r="D340" s="18" t="s">
        <v>672</v>
      </c>
      <c r="E340" s="12">
        <v>1150</v>
      </c>
    </row>
    <row r="341" customHeight="1" spans="1:5">
      <c r="A341" s="12">
        <v>338</v>
      </c>
      <c r="B341" s="12" t="s">
        <v>562</v>
      </c>
      <c r="C341" s="16" t="s">
        <v>673</v>
      </c>
      <c r="D341" s="18" t="s">
        <v>674</v>
      </c>
      <c r="E341" s="12">
        <v>1150</v>
      </c>
    </row>
    <row r="342" customHeight="1" spans="1:5">
      <c r="A342" s="12">
        <v>339</v>
      </c>
      <c r="B342" s="12" t="s">
        <v>562</v>
      </c>
      <c r="C342" s="16" t="s">
        <v>675</v>
      </c>
      <c r="D342" s="18" t="s">
        <v>676</v>
      </c>
      <c r="E342" s="12">
        <v>1150</v>
      </c>
    </row>
    <row r="343" customHeight="1" spans="1:5">
      <c r="A343" s="12">
        <v>340</v>
      </c>
      <c r="B343" s="12" t="s">
        <v>562</v>
      </c>
      <c r="C343" s="16" t="s">
        <v>677</v>
      </c>
      <c r="D343" s="18" t="s">
        <v>678</v>
      </c>
      <c r="E343" s="12">
        <v>1150</v>
      </c>
    </row>
    <row r="344" customHeight="1" spans="1:5">
      <c r="A344" s="12">
        <v>341</v>
      </c>
      <c r="B344" s="12" t="s">
        <v>562</v>
      </c>
      <c r="C344" s="16" t="s">
        <v>679</v>
      </c>
      <c r="D344" s="18" t="s">
        <v>680</v>
      </c>
      <c r="E344" s="12">
        <v>1150</v>
      </c>
    </row>
    <row r="345" customHeight="1" spans="1:5">
      <c r="A345" s="12">
        <v>342</v>
      </c>
      <c r="B345" s="12" t="s">
        <v>562</v>
      </c>
      <c r="C345" s="16" t="s">
        <v>681</v>
      </c>
      <c r="D345" s="18" t="s">
        <v>682</v>
      </c>
      <c r="E345" s="12">
        <v>1150</v>
      </c>
    </row>
    <row r="346" customHeight="1" spans="1:5">
      <c r="A346" s="12">
        <v>343</v>
      </c>
      <c r="B346" s="12" t="s">
        <v>562</v>
      </c>
      <c r="C346" s="16" t="s">
        <v>683</v>
      </c>
      <c r="D346" s="18" t="s">
        <v>684</v>
      </c>
      <c r="E346" s="12">
        <v>1150</v>
      </c>
    </row>
    <row r="347" customHeight="1" spans="1:5">
      <c r="A347" s="12">
        <v>344</v>
      </c>
      <c r="B347" s="12" t="s">
        <v>562</v>
      </c>
      <c r="C347" s="16" t="s">
        <v>685</v>
      </c>
      <c r="D347" s="18" t="s">
        <v>686</v>
      </c>
      <c r="E347" s="12">
        <v>1150</v>
      </c>
    </row>
    <row r="348" customHeight="1" spans="1:5">
      <c r="A348" s="12">
        <v>345</v>
      </c>
      <c r="B348" s="12" t="s">
        <v>562</v>
      </c>
      <c r="C348" s="16" t="s">
        <v>687</v>
      </c>
      <c r="D348" s="18" t="s">
        <v>688</v>
      </c>
      <c r="E348" s="12">
        <v>1150</v>
      </c>
    </row>
    <row r="349" customHeight="1" spans="1:5">
      <c r="A349" s="12">
        <v>346</v>
      </c>
      <c r="B349" s="12" t="s">
        <v>562</v>
      </c>
      <c r="C349" s="16" t="s">
        <v>689</v>
      </c>
      <c r="D349" s="18" t="s">
        <v>690</v>
      </c>
      <c r="E349" s="12">
        <v>1150</v>
      </c>
    </row>
    <row r="350" customHeight="1" spans="1:5">
      <c r="A350" s="12">
        <v>347</v>
      </c>
      <c r="B350" s="12" t="s">
        <v>562</v>
      </c>
      <c r="C350" s="16" t="s">
        <v>691</v>
      </c>
      <c r="D350" s="18" t="s">
        <v>692</v>
      </c>
      <c r="E350" s="12">
        <v>1150</v>
      </c>
    </row>
    <row r="351" customHeight="1" spans="1:5">
      <c r="A351" s="12">
        <v>348</v>
      </c>
      <c r="B351" s="12" t="s">
        <v>562</v>
      </c>
      <c r="C351" s="16" t="s">
        <v>693</v>
      </c>
      <c r="D351" s="18" t="s">
        <v>694</v>
      </c>
      <c r="E351" s="12">
        <v>1150</v>
      </c>
    </row>
    <row r="352" customHeight="1" spans="1:5">
      <c r="A352" s="12">
        <v>349</v>
      </c>
      <c r="B352" s="12" t="s">
        <v>562</v>
      </c>
      <c r="C352" s="16" t="s">
        <v>695</v>
      </c>
      <c r="D352" s="18" t="s">
        <v>696</v>
      </c>
      <c r="E352" s="12">
        <v>1150</v>
      </c>
    </row>
    <row r="353" customHeight="1" spans="1:5">
      <c r="A353" s="12">
        <v>350</v>
      </c>
      <c r="B353" s="12" t="s">
        <v>562</v>
      </c>
      <c r="C353" s="16" t="s">
        <v>697</v>
      </c>
      <c r="D353" s="18" t="s">
        <v>698</v>
      </c>
      <c r="E353" s="12">
        <v>1150</v>
      </c>
    </row>
    <row r="354" customHeight="1" spans="1:5">
      <c r="A354" s="12">
        <v>351</v>
      </c>
      <c r="B354" s="12" t="s">
        <v>562</v>
      </c>
      <c r="C354" s="16" t="s">
        <v>699</v>
      </c>
      <c r="D354" s="18" t="s">
        <v>38</v>
      </c>
      <c r="E354" s="12">
        <v>1150</v>
      </c>
    </row>
    <row r="355" customHeight="1" spans="1:5">
      <c r="A355" s="12">
        <v>352</v>
      </c>
      <c r="B355" s="12" t="s">
        <v>562</v>
      </c>
      <c r="C355" s="16" t="s">
        <v>700</v>
      </c>
      <c r="D355" s="18" t="s">
        <v>701</v>
      </c>
      <c r="E355" s="12">
        <v>1150</v>
      </c>
    </row>
    <row r="356" customHeight="1" spans="1:5">
      <c r="A356" s="12">
        <v>353</v>
      </c>
      <c r="B356" s="12" t="s">
        <v>562</v>
      </c>
      <c r="C356" s="16" t="s">
        <v>702</v>
      </c>
      <c r="D356" s="18" t="s">
        <v>703</v>
      </c>
      <c r="E356" s="12">
        <v>1150</v>
      </c>
    </row>
    <row r="357" customHeight="1" spans="1:5">
      <c r="A357" s="12">
        <v>354</v>
      </c>
      <c r="B357" s="12" t="s">
        <v>562</v>
      </c>
      <c r="C357" s="16" t="s">
        <v>704</v>
      </c>
      <c r="D357" s="18" t="s">
        <v>705</v>
      </c>
      <c r="E357" s="12">
        <v>1150</v>
      </c>
    </row>
    <row r="358" customHeight="1" spans="1:5">
      <c r="A358" s="12">
        <v>355</v>
      </c>
      <c r="B358" s="12" t="s">
        <v>562</v>
      </c>
      <c r="C358" s="16" t="s">
        <v>706</v>
      </c>
      <c r="D358" s="18" t="s">
        <v>707</v>
      </c>
      <c r="E358" s="12">
        <v>1150</v>
      </c>
    </row>
    <row r="359" customHeight="1" spans="1:5">
      <c r="A359" s="12">
        <v>356</v>
      </c>
      <c r="B359" s="12" t="s">
        <v>562</v>
      </c>
      <c r="C359" s="16" t="s">
        <v>708</v>
      </c>
      <c r="D359" s="18" t="s">
        <v>709</v>
      </c>
      <c r="E359" s="12">
        <v>1150</v>
      </c>
    </row>
    <row r="360" customHeight="1" spans="1:5">
      <c r="A360" s="12">
        <v>357</v>
      </c>
      <c r="B360" s="12" t="s">
        <v>562</v>
      </c>
      <c r="C360" s="16" t="s">
        <v>710</v>
      </c>
      <c r="D360" s="18" t="s">
        <v>711</v>
      </c>
      <c r="E360" s="12">
        <v>1150</v>
      </c>
    </row>
    <row r="361" customHeight="1" spans="1:5">
      <c r="A361" s="12">
        <v>358</v>
      </c>
      <c r="B361" s="12" t="s">
        <v>562</v>
      </c>
      <c r="C361" s="16" t="s">
        <v>712</v>
      </c>
      <c r="D361" s="18" t="s">
        <v>713</v>
      </c>
      <c r="E361" s="12">
        <v>1150</v>
      </c>
    </row>
    <row r="362" customHeight="1" spans="1:5">
      <c r="A362" s="12">
        <v>359</v>
      </c>
      <c r="B362" s="12" t="s">
        <v>562</v>
      </c>
      <c r="C362" s="16" t="s">
        <v>714</v>
      </c>
      <c r="D362" s="18" t="s">
        <v>715</v>
      </c>
      <c r="E362" s="12">
        <v>1150</v>
      </c>
    </row>
    <row r="363" customHeight="1" spans="1:5">
      <c r="A363" s="12">
        <v>360</v>
      </c>
      <c r="B363" s="12" t="s">
        <v>562</v>
      </c>
      <c r="C363" s="16" t="s">
        <v>716</v>
      </c>
      <c r="D363" s="18" t="s">
        <v>717</v>
      </c>
      <c r="E363" s="12">
        <v>1150</v>
      </c>
    </row>
    <row r="364" customHeight="1" spans="1:5">
      <c r="A364" s="12">
        <v>361</v>
      </c>
      <c r="B364" s="12" t="s">
        <v>562</v>
      </c>
      <c r="C364" s="16" t="s">
        <v>718</v>
      </c>
      <c r="D364" s="18" t="s">
        <v>719</v>
      </c>
      <c r="E364" s="12">
        <v>1150</v>
      </c>
    </row>
    <row r="365" customHeight="1" spans="1:5">
      <c r="A365" s="12">
        <v>362</v>
      </c>
      <c r="B365" s="12" t="s">
        <v>562</v>
      </c>
      <c r="C365" s="16" t="s">
        <v>720</v>
      </c>
      <c r="D365" s="18" t="s">
        <v>721</v>
      </c>
      <c r="E365" s="12">
        <v>1150</v>
      </c>
    </row>
    <row r="366" customHeight="1" spans="1:5">
      <c r="A366" s="12">
        <v>363</v>
      </c>
      <c r="B366" s="12" t="s">
        <v>562</v>
      </c>
      <c r="C366" s="16" t="s">
        <v>722</v>
      </c>
      <c r="D366" s="18" t="s">
        <v>723</v>
      </c>
      <c r="E366" s="12">
        <v>1150</v>
      </c>
    </row>
    <row r="367" customHeight="1" spans="1:5">
      <c r="A367" s="12">
        <v>364</v>
      </c>
      <c r="B367" s="12" t="s">
        <v>562</v>
      </c>
      <c r="C367" s="16" t="s">
        <v>724</v>
      </c>
      <c r="D367" s="18" t="s">
        <v>556</v>
      </c>
      <c r="E367" s="12">
        <v>1150</v>
      </c>
    </row>
    <row r="368" customHeight="1" spans="1:5">
      <c r="A368" s="12">
        <v>365</v>
      </c>
      <c r="B368" s="12" t="s">
        <v>562</v>
      </c>
      <c r="C368" s="16" t="s">
        <v>725</v>
      </c>
      <c r="D368" s="18" t="s">
        <v>726</v>
      </c>
      <c r="E368" s="12">
        <v>1150</v>
      </c>
    </row>
    <row r="369" customHeight="1" spans="1:5">
      <c r="A369" s="12">
        <v>366</v>
      </c>
      <c r="B369" s="12" t="s">
        <v>562</v>
      </c>
      <c r="C369" s="16" t="s">
        <v>727</v>
      </c>
      <c r="D369" s="18" t="s">
        <v>728</v>
      </c>
      <c r="E369" s="12">
        <v>1150</v>
      </c>
    </row>
    <row r="370" customHeight="1" spans="1:5">
      <c r="A370" s="12">
        <v>367</v>
      </c>
      <c r="B370" s="12" t="s">
        <v>562</v>
      </c>
      <c r="C370" s="16" t="s">
        <v>729</v>
      </c>
      <c r="D370" s="18" t="s">
        <v>730</v>
      </c>
      <c r="E370" s="12">
        <v>1150</v>
      </c>
    </row>
    <row r="371" customHeight="1" spans="1:5">
      <c r="A371" s="12">
        <v>368</v>
      </c>
      <c r="B371" s="12" t="s">
        <v>562</v>
      </c>
      <c r="C371" s="16" t="s">
        <v>731</v>
      </c>
      <c r="D371" s="18" t="s">
        <v>732</v>
      </c>
      <c r="E371" s="12">
        <v>1150</v>
      </c>
    </row>
    <row r="372" customHeight="1" spans="1:5">
      <c r="A372" s="12">
        <v>369</v>
      </c>
      <c r="B372" s="12" t="s">
        <v>562</v>
      </c>
      <c r="C372" s="16" t="s">
        <v>733</v>
      </c>
      <c r="D372" s="18" t="s">
        <v>74</v>
      </c>
      <c r="E372" s="12">
        <v>1150</v>
      </c>
    </row>
    <row r="373" customHeight="1" spans="1:5">
      <c r="A373" s="12">
        <v>370</v>
      </c>
      <c r="B373" s="12" t="s">
        <v>562</v>
      </c>
      <c r="C373" s="16" t="s">
        <v>734</v>
      </c>
      <c r="D373" s="18" t="s">
        <v>735</v>
      </c>
      <c r="E373" s="12">
        <v>1150</v>
      </c>
    </row>
    <row r="374" customHeight="1" spans="1:5">
      <c r="A374" s="12">
        <v>371</v>
      </c>
      <c r="B374" s="12" t="s">
        <v>562</v>
      </c>
      <c r="C374" s="16" t="s">
        <v>736</v>
      </c>
      <c r="D374" s="18" t="s">
        <v>737</v>
      </c>
      <c r="E374" s="12">
        <v>1150</v>
      </c>
    </row>
    <row r="375" customHeight="1" spans="1:5">
      <c r="A375" s="12">
        <v>372</v>
      </c>
      <c r="B375" s="12" t="s">
        <v>562</v>
      </c>
      <c r="C375" s="16" t="s">
        <v>738</v>
      </c>
      <c r="D375" s="18" t="s">
        <v>739</v>
      </c>
      <c r="E375" s="12">
        <v>1150</v>
      </c>
    </row>
    <row r="376" customHeight="1" spans="1:5">
      <c r="A376" s="12">
        <v>373</v>
      </c>
      <c r="B376" s="12" t="s">
        <v>562</v>
      </c>
      <c r="C376" s="16" t="s">
        <v>740</v>
      </c>
      <c r="D376" s="18" t="s">
        <v>741</v>
      </c>
      <c r="E376" s="12">
        <v>1150</v>
      </c>
    </row>
    <row r="377" customHeight="1" spans="1:5">
      <c r="A377" s="12">
        <v>374</v>
      </c>
      <c r="B377" s="12" t="s">
        <v>562</v>
      </c>
      <c r="C377" s="16" t="s">
        <v>742</v>
      </c>
      <c r="D377" s="18" t="s">
        <v>743</v>
      </c>
      <c r="E377" s="12">
        <v>1150</v>
      </c>
    </row>
    <row r="378" customHeight="1" spans="1:5">
      <c r="A378" s="12">
        <v>375</v>
      </c>
      <c r="B378" s="12" t="s">
        <v>562</v>
      </c>
      <c r="C378" s="16" t="s">
        <v>744</v>
      </c>
      <c r="D378" s="18" t="s">
        <v>745</v>
      </c>
      <c r="E378" s="12">
        <v>1150</v>
      </c>
    </row>
    <row r="379" customHeight="1" spans="1:5">
      <c r="A379" s="12">
        <v>376</v>
      </c>
      <c r="B379" s="12" t="s">
        <v>562</v>
      </c>
      <c r="C379" s="16" t="s">
        <v>746</v>
      </c>
      <c r="D379" s="18" t="s">
        <v>747</v>
      </c>
      <c r="E379" s="12">
        <v>1150</v>
      </c>
    </row>
    <row r="380" customHeight="1" spans="1:5">
      <c r="A380" s="12">
        <v>377</v>
      </c>
      <c r="B380" s="12" t="s">
        <v>562</v>
      </c>
      <c r="C380" s="16" t="s">
        <v>748</v>
      </c>
      <c r="D380" s="18" t="s">
        <v>749</v>
      </c>
      <c r="E380" s="12">
        <v>1150</v>
      </c>
    </row>
    <row r="381" customHeight="1" spans="1:5">
      <c r="A381" s="12">
        <v>378</v>
      </c>
      <c r="B381" s="12" t="s">
        <v>562</v>
      </c>
      <c r="C381" s="16" t="s">
        <v>750</v>
      </c>
      <c r="D381" s="18" t="s">
        <v>751</v>
      </c>
      <c r="E381" s="12">
        <v>1150</v>
      </c>
    </row>
    <row r="382" customHeight="1" spans="1:5">
      <c r="A382" s="12">
        <v>379</v>
      </c>
      <c r="B382" s="12" t="s">
        <v>562</v>
      </c>
      <c r="C382" s="16" t="s">
        <v>752</v>
      </c>
      <c r="D382" s="18" t="s">
        <v>753</v>
      </c>
      <c r="E382" s="12">
        <v>1150</v>
      </c>
    </row>
    <row r="383" customHeight="1" spans="1:5">
      <c r="A383" s="12">
        <v>380</v>
      </c>
      <c r="B383" s="12" t="s">
        <v>562</v>
      </c>
      <c r="C383" s="16" t="s">
        <v>754</v>
      </c>
      <c r="D383" s="18" t="s">
        <v>755</v>
      </c>
      <c r="E383" s="12">
        <v>1150</v>
      </c>
    </row>
    <row r="384" customHeight="1" spans="1:5">
      <c r="A384" s="12">
        <v>381</v>
      </c>
      <c r="B384" s="12" t="s">
        <v>562</v>
      </c>
      <c r="C384" s="16" t="s">
        <v>756</v>
      </c>
      <c r="D384" s="18" t="s">
        <v>757</v>
      </c>
      <c r="E384" s="12">
        <v>1150</v>
      </c>
    </row>
    <row r="385" customHeight="1" spans="1:5">
      <c r="A385" s="12">
        <v>382</v>
      </c>
      <c r="B385" s="12" t="s">
        <v>562</v>
      </c>
      <c r="C385" s="16" t="s">
        <v>758</v>
      </c>
      <c r="D385" s="18" t="s">
        <v>759</v>
      </c>
      <c r="E385" s="12">
        <v>1150</v>
      </c>
    </row>
    <row r="386" customHeight="1" spans="1:5">
      <c r="A386" s="12">
        <v>383</v>
      </c>
      <c r="B386" s="12" t="s">
        <v>562</v>
      </c>
      <c r="C386" s="16" t="s">
        <v>760</v>
      </c>
      <c r="D386" s="18" t="s">
        <v>761</v>
      </c>
      <c r="E386" s="12">
        <v>1150</v>
      </c>
    </row>
    <row r="387" customHeight="1" spans="1:5">
      <c r="A387" s="12">
        <v>384</v>
      </c>
      <c r="B387" s="12" t="s">
        <v>562</v>
      </c>
      <c r="C387" s="16" t="s">
        <v>762</v>
      </c>
      <c r="D387" s="18" t="s">
        <v>763</v>
      </c>
      <c r="E387" s="12">
        <v>1150</v>
      </c>
    </row>
    <row r="388" customHeight="1" spans="1:5">
      <c r="A388" s="12">
        <v>385</v>
      </c>
      <c r="B388" s="12" t="s">
        <v>562</v>
      </c>
      <c r="C388" s="16" t="s">
        <v>764</v>
      </c>
      <c r="D388" s="18" t="s">
        <v>574</v>
      </c>
      <c r="E388" s="12">
        <v>1150</v>
      </c>
    </row>
    <row r="389" customHeight="1" spans="1:5">
      <c r="A389" s="12">
        <v>386</v>
      </c>
      <c r="B389" s="12" t="s">
        <v>562</v>
      </c>
      <c r="C389" s="16" t="s">
        <v>765</v>
      </c>
      <c r="D389" s="18" t="s">
        <v>766</v>
      </c>
      <c r="E389" s="12">
        <v>1150</v>
      </c>
    </row>
    <row r="390" customHeight="1" spans="1:5">
      <c r="A390" s="12">
        <v>387</v>
      </c>
      <c r="B390" s="12" t="s">
        <v>562</v>
      </c>
      <c r="C390" s="16" t="s">
        <v>767</v>
      </c>
      <c r="D390" s="18" t="s">
        <v>768</v>
      </c>
      <c r="E390" s="12">
        <v>1150</v>
      </c>
    </row>
    <row r="391" customHeight="1" spans="1:5">
      <c r="A391" s="12">
        <v>388</v>
      </c>
      <c r="B391" s="12" t="s">
        <v>562</v>
      </c>
      <c r="C391" s="16" t="s">
        <v>769</v>
      </c>
      <c r="D391" s="18" t="s">
        <v>770</v>
      </c>
      <c r="E391" s="12">
        <v>1150</v>
      </c>
    </row>
    <row r="392" customHeight="1" spans="1:5">
      <c r="A392" s="12">
        <v>389</v>
      </c>
      <c r="B392" s="12" t="s">
        <v>562</v>
      </c>
      <c r="C392" s="16" t="s">
        <v>771</v>
      </c>
      <c r="D392" s="18" t="s">
        <v>772</v>
      </c>
      <c r="E392" s="12">
        <v>1150</v>
      </c>
    </row>
    <row r="393" customHeight="1" spans="1:5">
      <c r="A393" s="12">
        <v>390</v>
      </c>
      <c r="B393" s="12" t="s">
        <v>562</v>
      </c>
      <c r="C393" s="16" t="s">
        <v>773</v>
      </c>
      <c r="D393" s="18" t="s">
        <v>774</v>
      </c>
      <c r="E393" s="12">
        <v>1150</v>
      </c>
    </row>
    <row r="394" customHeight="1" spans="1:5">
      <c r="A394" s="12">
        <v>391</v>
      </c>
      <c r="B394" s="12" t="s">
        <v>562</v>
      </c>
      <c r="C394" s="16" t="s">
        <v>775</v>
      </c>
      <c r="D394" s="18" t="s">
        <v>776</v>
      </c>
      <c r="E394" s="12">
        <v>1150</v>
      </c>
    </row>
    <row r="395" customHeight="1" spans="1:5">
      <c r="A395" s="12">
        <v>392</v>
      </c>
      <c r="B395" s="12" t="s">
        <v>562</v>
      </c>
      <c r="C395" s="16" t="s">
        <v>777</v>
      </c>
      <c r="D395" s="18" t="s">
        <v>778</v>
      </c>
      <c r="E395" s="12">
        <v>1150</v>
      </c>
    </row>
    <row r="396" customHeight="1" spans="1:5">
      <c r="A396" s="12">
        <v>393</v>
      </c>
      <c r="B396" s="12" t="s">
        <v>562</v>
      </c>
      <c r="C396" s="16" t="s">
        <v>779</v>
      </c>
      <c r="D396" s="18" t="s">
        <v>780</v>
      </c>
      <c r="E396" s="12">
        <v>1150</v>
      </c>
    </row>
    <row r="397" customHeight="1" spans="1:5">
      <c r="A397" s="12">
        <v>394</v>
      </c>
      <c r="B397" s="12" t="s">
        <v>562</v>
      </c>
      <c r="C397" s="16" t="s">
        <v>781</v>
      </c>
      <c r="D397" s="18" t="s">
        <v>782</v>
      </c>
      <c r="E397" s="12">
        <v>1150</v>
      </c>
    </row>
    <row r="398" customHeight="1" spans="1:5">
      <c r="A398" s="12">
        <v>395</v>
      </c>
      <c r="B398" s="12" t="s">
        <v>562</v>
      </c>
      <c r="C398" s="16" t="s">
        <v>783</v>
      </c>
      <c r="D398" s="18" t="s">
        <v>784</v>
      </c>
      <c r="E398" s="12">
        <v>1150</v>
      </c>
    </row>
    <row r="399" customHeight="1" spans="1:5">
      <c r="A399" s="12">
        <v>396</v>
      </c>
      <c r="B399" s="12" t="s">
        <v>562</v>
      </c>
      <c r="C399" s="16" t="s">
        <v>785</v>
      </c>
      <c r="D399" s="18" t="s">
        <v>786</v>
      </c>
      <c r="E399" s="12">
        <v>1150</v>
      </c>
    </row>
    <row r="400" customHeight="1" spans="1:5">
      <c r="A400" s="12">
        <v>397</v>
      </c>
      <c r="B400" s="12" t="s">
        <v>562</v>
      </c>
      <c r="C400" s="16" t="s">
        <v>787</v>
      </c>
      <c r="D400" s="18" t="s">
        <v>788</v>
      </c>
      <c r="E400" s="12">
        <v>1150</v>
      </c>
    </row>
    <row r="401" customHeight="1" spans="1:5">
      <c r="A401" s="12">
        <v>398</v>
      </c>
      <c r="B401" s="12" t="s">
        <v>562</v>
      </c>
      <c r="C401" s="16" t="s">
        <v>789</v>
      </c>
      <c r="D401" s="18" t="s">
        <v>790</v>
      </c>
      <c r="E401" s="12">
        <v>1150</v>
      </c>
    </row>
    <row r="402" customHeight="1" spans="1:5">
      <c r="A402" s="12">
        <v>399</v>
      </c>
      <c r="B402" s="12" t="s">
        <v>562</v>
      </c>
      <c r="C402" s="16" t="s">
        <v>791</v>
      </c>
      <c r="D402" s="18" t="s">
        <v>792</v>
      </c>
      <c r="E402" s="12">
        <v>1150</v>
      </c>
    </row>
    <row r="403" customHeight="1" spans="1:5">
      <c r="A403" s="12">
        <v>400</v>
      </c>
      <c r="B403" s="12" t="s">
        <v>562</v>
      </c>
      <c r="C403" s="16" t="s">
        <v>793</v>
      </c>
      <c r="D403" s="18" t="s">
        <v>794</v>
      </c>
      <c r="E403" s="12">
        <v>1150</v>
      </c>
    </row>
    <row r="404" customHeight="1" spans="1:5">
      <c r="A404" s="12">
        <v>401</v>
      </c>
      <c r="B404" s="12" t="s">
        <v>562</v>
      </c>
      <c r="C404" s="16" t="s">
        <v>795</v>
      </c>
      <c r="D404" s="18" t="s">
        <v>796</v>
      </c>
      <c r="E404" s="12">
        <v>1150</v>
      </c>
    </row>
    <row r="405" customHeight="1" spans="1:5">
      <c r="A405" s="12">
        <v>402</v>
      </c>
      <c r="B405" s="12" t="s">
        <v>562</v>
      </c>
      <c r="C405" s="16" t="s">
        <v>797</v>
      </c>
      <c r="D405" s="18" t="s">
        <v>798</v>
      </c>
      <c r="E405" s="12">
        <v>1150</v>
      </c>
    </row>
    <row r="406" customHeight="1" spans="1:5">
      <c r="A406" s="12">
        <v>403</v>
      </c>
      <c r="B406" s="12" t="s">
        <v>562</v>
      </c>
      <c r="C406" s="16" t="s">
        <v>799</v>
      </c>
      <c r="D406" s="18" t="s">
        <v>800</v>
      </c>
      <c r="E406" s="12">
        <v>1150</v>
      </c>
    </row>
    <row r="407" customHeight="1" spans="1:5">
      <c r="A407" s="12">
        <v>404</v>
      </c>
      <c r="B407" s="12" t="s">
        <v>562</v>
      </c>
      <c r="C407" s="16" t="s">
        <v>801</v>
      </c>
      <c r="D407" s="18" t="s">
        <v>802</v>
      </c>
      <c r="E407" s="12">
        <v>1150</v>
      </c>
    </row>
    <row r="408" customHeight="1" spans="1:5">
      <c r="A408" s="12">
        <v>405</v>
      </c>
      <c r="B408" s="12" t="s">
        <v>562</v>
      </c>
      <c r="C408" s="16" t="s">
        <v>803</v>
      </c>
      <c r="D408" s="18" t="s">
        <v>804</v>
      </c>
      <c r="E408" s="12">
        <v>1150</v>
      </c>
    </row>
    <row r="409" customHeight="1" spans="1:5">
      <c r="A409" s="12">
        <v>406</v>
      </c>
      <c r="B409" s="12" t="s">
        <v>562</v>
      </c>
      <c r="C409" s="16" t="s">
        <v>805</v>
      </c>
      <c r="D409" s="18" t="s">
        <v>806</v>
      </c>
      <c r="E409" s="12">
        <v>1150</v>
      </c>
    </row>
    <row r="410" customHeight="1" spans="1:5">
      <c r="A410" s="12">
        <v>407</v>
      </c>
      <c r="B410" s="12" t="s">
        <v>562</v>
      </c>
      <c r="C410" s="16" t="s">
        <v>807</v>
      </c>
      <c r="D410" s="18" t="s">
        <v>808</v>
      </c>
      <c r="E410" s="12">
        <v>1150</v>
      </c>
    </row>
    <row r="411" customHeight="1" spans="1:5">
      <c r="A411" s="12">
        <v>408</v>
      </c>
      <c r="B411" s="12" t="s">
        <v>562</v>
      </c>
      <c r="C411" s="16" t="s">
        <v>809</v>
      </c>
      <c r="D411" s="18" t="s">
        <v>810</v>
      </c>
      <c r="E411" s="12">
        <v>1150</v>
      </c>
    </row>
    <row r="412" customHeight="1" spans="1:5">
      <c r="A412" s="12">
        <v>409</v>
      </c>
      <c r="B412" s="12" t="s">
        <v>562</v>
      </c>
      <c r="C412" s="16" t="s">
        <v>811</v>
      </c>
      <c r="D412" s="18" t="s">
        <v>812</v>
      </c>
      <c r="E412" s="12">
        <v>1150</v>
      </c>
    </row>
    <row r="413" customHeight="1" spans="1:5">
      <c r="A413" s="12">
        <v>410</v>
      </c>
      <c r="B413" s="12" t="s">
        <v>562</v>
      </c>
      <c r="C413" s="16" t="s">
        <v>813</v>
      </c>
      <c r="D413" s="18" t="s">
        <v>814</v>
      </c>
      <c r="E413" s="12">
        <v>1150</v>
      </c>
    </row>
    <row r="414" customHeight="1" spans="1:5">
      <c r="A414" s="12">
        <v>411</v>
      </c>
      <c r="B414" s="12" t="s">
        <v>562</v>
      </c>
      <c r="C414" s="16" t="s">
        <v>815</v>
      </c>
      <c r="D414" s="18" t="s">
        <v>816</v>
      </c>
      <c r="E414" s="12">
        <v>1150</v>
      </c>
    </row>
    <row r="415" customHeight="1" spans="1:5">
      <c r="A415" s="12">
        <v>412</v>
      </c>
      <c r="B415" s="12" t="s">
        <v>562</v>
      </c>
      <c r="C415" s="16" t="s">
        <v>817</v>
      </c>
      <c r="D415" s="18" t="s">
        <v>818</v>
      </c>
      <c r="E415" s="12">
        <v>1150</v>
      </c>
    </row>
    <row r="416" customHeight="1" spans="1:5">
      <c r="A416" s="12">
        <v>413</v>
      </c>
      <c r="B416" s="12" t="s">
        <v>562</v>
      </c>
      <c r="C416" s="16" t="s">
        <v>819</v>
      </c>
      <c r="D416" s="18" t="s">
        <v>820</v>
      </c>
      <c r="E416" s="12">
        <v>1150</v>
      </c>
    </row>
    <row r="417" customHeight="1" spans="1:5">
      <c r="A417" s="12">
        <v>414</v>
      </c>
      <c r="B417" s="12" t="s">
        <v>562</v>
      </c>
      <c r="C417" s="16" t="s">
        <v>821</v>
      </c>
      <c r="D417" s="18" t="s">
        <v>822</v>
      </c>
      <c r="E417" s="12">
        <v>1150</v>
      </c>
    </row>
    <row r="418" customHeight="1" spans="1:5">
      <c r="A418" s="12">
        <v>415</v>
      </c>
      <c r="B418" s="12" t="s">
        <v>562</v>
      </c>
      <c r="C418" s="12" t="s">
        <v>823</v>
      </c>
      <c r="D418" s="18" t="s">
        <v>824</v>
      </c>
      <c r="E418" s="12">
        <v>1150</v>
      </c>
    </row>
    <row r="419" customHeight="1" spans="1:5">
      <c r="A419" s="12">
        <v>416</v>
      </c>
      <c r="B419" s="12" t="s">
        <v>562</v>
      </c>
      <c r="C419" s="12" t="s">
        <v>825</v>
      </c>
      <c r="D419" s="18" t="s">
        <v>826</v>
      </c>
      <c r="E419" s="12">
        <v>1150</v>
      </c>
    </row>
    <row r="420" customHeight="1" spans="1:5">
      <c r="A420" s="12">
        <v>417</v>
      </c>
      <c r="B420" s="12" t="s">
        <v>562</v>
      </c>
      <c r="C420" s="12" t="s">
        <v>827</v>
      </c>
      <c r="D420" s="18" t="s">
        <v>828</v>
      </c>
      <c r="E420" s="12">
        <v>1150</v>
      </c>
    </row>
    <row r="421" customHeight="1" spans="1:5">
      <c r="A421" s="12">
        <v>418</v>
      </c>
      <c r="B421" s="12" t="s">
        <v>562</v>
      </c>
      <c r="C421" s="12" t="s">
        <v>829</v>
      </c>
      <c r="D421" s="18" t="s">
        <v>830</v>
      </c>
      <c r="E421" s="12">
        <v>1150</v>
      </c>
    </row>
    <row r="422" customHeight="1" spans="1:5">
      <c r="A422" s="12">
        <v>419</v>
      </c>
      <c r="B422" s="12" t="s">
        <v>562</v>
      </c>
      <c r="C422" s="12" t="s">
        <v>831</v>
      </c>
      <c r="D422" s="18" t="s">
        <v>832</v>
      </c>
      <c r="E422" s="12">
        <v>1150</v>
      </c>
    </row>
    <row r="423" customHeight="1" spans="1:5">
      <c r="A423" s="12">
        <v>420</v>
      </c>
      <c r="B423" s="12" t="s">
        <v>562</v>
      </c>
      <c r="C423" s="12" t="s">
        <v>505</v>
      </c>
      <c r="D423" s="18" t="s">
        <v>833</v>
      </c>
      <c r="E423" s="12">
        <v>1150</v>
      </c>
    </row>
    <row r="424" customHeight="1" spans="1:5">
      <c r="A424" s="12">
        <v>421</v>
      </c>
      <c r="B424" s="12" t="s">
        <v>562</v>
      </c>
      <c r="C424" s="12" t="s">
        <v>834</v>
      </c>
      <c r="D424" s="18" t="s">
        <v>835</v>
      </c>
      <c r="E424" s="12">
        <v>1150</v>
      </c>
    </row>
    <row r="425" customHeight="1" spans="1:5">
      <c r="A425" s="12">
        <v>422</v>
      </c>
      <c r="B425" s="23" t="s">
        <v>836</v>
      </c>
      <c r="C425" s="25" t="s">
        <v>837</v>
      </c>
      <c r="D425" s="18" t="s">
        <v>838</v>
      </c>
      <c r="E425" s="12">
        <v>1150</v>
      </c>
    </row>
    <row r="426" customHeight="1" spans="1:5">
      <c r="A426" s="12">
        <v>423</v>
      </c>
      <c r="B426" s="23" t="s">
        <v>836</v>
      </c>
      <c r="C426" s="25" t="s">
        <v>839</v>
      </c>
      <c r="D426" s="18" t="s">
        <v>840</v>
      </c>
      <c r="E426" s="12">
        <v>1150</v>
      </c>
    </row>
    <row r="427" customHeight="1" spans="1:5">
      <c r="A427" s="12">
        <v>424</v>
      </c>
      <c r="B427" s="23" t="s">
        <v>836</v>
      </c>
      <c r="C427" s="25" t="s">
        <v>841</v>
      </c>
      <c r="D427" s="18" t="s">
        <v>842</v>
      </c>
      <c r="E427" s="12">
        <v>1150</v>
      </c>
    </row>
    <row r="428" customHeight="1" spans="1:5">
      <c r="A428" s="12">
        <v>425</v>
      </c>
      <c r="B428" s="23" t="s">
        <v>836</v>
      </c>
      <c r="C428" s="25" t="s">
        <v>843</v>
      </c>
      <c r="D428" s="18" t="s">
        <v>844</v>
      </c>
      <c r="E428" s="12">
        <v>1150</v>
      </c>
    </row>
    <row r="429" customHeight="1" spans="1:5">
      <c r="A429" s="12">
        <v>426</v>
      </c>
      <c r="B429" s="23" t="s">
        <v>836</v>
      </c>
      <c r="C429" s="25" t="s">
        <v>845</v>
      </c>
      <c r="D429" s="18" t="s">
        <v>846</v>
      </c>
      <c r="E429" s="12">
        <v>1150</v>
      </c>
    </row>
    <row r="430" customHeight="1" spans="1:5">
      <c r="A430" s="12">
        <v>427</v>
      </c>
      <c r="B430" s="23" t="s">
        <v>836</v>
      </c>
      <c r="C430" s="23" t="s">
        <v>847</v>
      </c>
      <c r="D430" s="18" t="s">
        <v>848</v>
      </c>
      <c r="E430" s="12">
        <v>1150</v>
      </c>
    </row>
    <row r="431" customHeight="1" spans="1:5">
      <c r="A431" s="12">
        <v>428</v>
      </c>
      <c r="B431" s="23" t="s">
        <v>836</v>
      </c>
      <c r="C431" s="23" t="s">
        <v>849</v>
      </c>
      <c r="D431" s="18" t="s">
        <v>850</v>
      </c>
      <c r="E431" s="12">
        <v>1150</v>
      </c>
    </row>
    <row r="432" customHeight="1" spans="1:5">
      <c r="A432" s="12">
        <v>429</v>
      </c>
      <c r="B432" s="23" t="s">
        <v>836</v>
      </c>
      <c r="C432" s="20" t="s">
        <v>851</v>
      </c>
      <c r="D432" s="18" t="s">
        <v>852</v>
      </c>
      <c r="E432" s="12">
        <v>1150</v>
      </c>
    </row>
    <row r="433" customHeight="1" spans="1:5">
      <c r="A433" s="12">
        <v>430</v>
      </c>
      <c r="B433" s="23" t="s">
        <v>836</v>
      </c>
      <c r="C433" s="25" t="s">
        <v>853</v>
      </c>
      <c r="D433" s="18" t="s">
        <v>854</v>
      </c>
      <c r="E433" s="12">
        <v>1150</v>
      </c>
    </row>
    <row r="434" customHeight="1" spans="1:5">
      <c r="A434" s="12">
        <v>431</v>
      </c>
      <c r="B434" s="23" t="s">
        <v>836</v>
      </c>
      <c r="C434" s="25" t="s">
        <v>855</v>
      </c>
      <c r="D434" s="18" t="s">
        <v>856</v>
      </c>
      <c r="E434" s="12">
        <v>1150</v>
      </c>
    </row>
    <row r="435" customHeight="1" spans="1:5">
      <c r="A435" s="12">
        <v>432</v>
      </c>
      <c r="B435" s="23" t="s">
        <v>836</v>
      </c>
      <c r="C435" s="23" t="s">
        <v>857</v>
      </c>
      <c r="D435" s="18" t="s">
        <v>858</v>
      </c>
      <c r="E435" s="12">
        <v>1150</v>
      </c>
    </row>
    <row r="436" customHeight="1" spans="1:5">
      <c r="A436" s="12">
        <v>433</v>
      </c>
      <c r="B436" s="23" t="s">
        <v>836</v>
      </c>
      <c r="C436" s="23" t="s">
        <v>859</v>
      </c>
      <c r="D436" s="18" t="s">
        <v>860</v>
      </c>
      <c r="E436" s="12">
        <v>1150</v>
      </c>
    </row>
    <row r="437" customHeight="1" spans="1:5">
      <c r="A437" s="12">
        <v>434</v>
      </c>
      <c r="B437" s="23" t="s">
        <v>836</v>
      </c>
      <c r="C437" s="23" t="s">
        <v>861</v>
      </c>
      <c r="D437" s="18" t="s">
        <v>862</v>
      </c>
      <c r="E437" s="12">
        <v>1150</v>
      </c>
    </row>
    <row r="438" customHeight="1" spans="1:5">
      <c r="A438" s="12">
        <v>435</v>
      </c>
      <c r="B438" s="23" t="s">
        <v>836</v>
      </c>
      <c r="C438" s="23" t="s">
        <v>863</v>
      </c>
      <c r="D438" s="18" t="s">
        <v>261</v>
      </c>
      <c r="E438" s="12">
        <v>1150</v>
      </c>
    </row>
    <row r="439" customHeight="1" spans="1:5">
      <c r="A439" s="12">
        <v>436</v>
      </c>
      <c r="B439" s="23" t="s">
        <v>836</v>
      </c>
      <c r="C439" s="23" t="s">
        <v>864</v>
      </c>
      <c r="D439" s="18" t="s">
        <v>865</v>
      </c>
      <c r="E439" s="12">
        <v>1150</v>
      </c>
    </row>
    <row r="440" customHeight="1" spans="1:5">
      <c r="A440" s="12">
        <v>437</v>
      </c>
      <c r="B440" s="23" t="s">
        <v>836</v>
      </c>
      <c r="C440" s="26" t="s">
        <v>866</v>
      </c>
      <c r="D440" s="18" t="s">
        <v>867</v>
      </c>
      <c r="E440" s="12">
        <v>1150</v>
      </c>
    </row>
    <row r="441" customHeight="1" spans="1:5">
      <c r="A441" s="12">
        <v>438</v>
      </c>
      <c r="B441" s="23" t="s">
        <v>836</v>
      </c>
      <c r="C441" s="26" t="s">
        <v>868</v>
      </c>
      <c r="D441" s="18" t="s">
        <v>869</v>
      </c>
      <c r="E441" s="12">
        <v>1150</v>
      </c>
    </row>
    <row r="442" customHeight="1" spans="1:5">
      <c r="A442" s="12">
        <v>439</v>
      </c>
      <c r="B442" s="23" t="s">
        <v>836</v>
      </c>
      <c r="C442" s="26" t="s">
        <v>870</v>
      </c>
      <c r="D442" s="18" t="s">
        <v>871</v>
      </c>
      <c r="E442" s="12">
        <v>1150</v>
      </c>
    </row>
    <row r="443" customHeight="1" spans="1:5">
      <c r="A443" s="12">
        <v>440</v>
      </c>
      <c r="B443" s="23" t="s">
        <v>836</v>
      </c>
      <c r="C443" s="25" t="s">
        <v>872</v>
      </c>
      <c r="D443" s="18" t="s">
        <v>873</v>
      </c>
      <c r="E443" s="12">
        <v>1150</v>
      </c>
    </row>
    <row r="444" customHeight="1" spans="1:5">
      <c r="A444" s="12">
        <v>441</v>
      </c>
      <c r="B444" s="23" t="s">
        <v>836</v>
      </c>
      <c r="C444" s="25" t="s">
        <v>874</v>
      </c>
      <c r="D444" s="18" t="s">
        <v>592</v>
      </c>
      <c r="E444" s="12">
        <v>1150</v>
      </c>
    </row>
    <row r="445" customHeight="1" spans="1:5">
      <c r="A445" s="12">
        <v>442</v>
      </c>
      <c r="B445" s="23" t="s">
        <v>836</v>
      </c>
      <c r="C445" s="25" t="s">
        <v>875</v>
      </c>
      <c r="D445" s="18" t="s">
        <v>876</v>
      </c>
      <c r="E445" s="12">
        <v>1150</v>
      </c>
    </row>
    <row r="446" customHeight="1" spans="1:5">
      <c r="A446" s="12">
        <v>443</v>
      </c>
      <c r="B446" s="23" t="s">
        <v>836</v>
      </c>
      <c r="C446" s="23" t="s">
        <v>877</v>
      </c>
      <c r="D446" s="18" t="s">
        <v>878</v>
      </c>
      <c r="E446" s="12">
        <v>1150</v>
      </c>
    </row>
    <row r="447" customHeight="1" spans="1:5">
      <c r="A447" s="12">
        <v>444</v>
      </c>
      <c r="B447" s="23" t="s">
        <v>836</v>
      </c>
      <c r="C447" s="20" t="s">
        <v>879</v>
      </c>
      <c r="D447" s="18" t="s">
        <v>880</v>
      </c>
      <c r="E447" s="12">
        <v>1150</v>
      </c>
    </row>
    <row r="448" customHeight="1" spans="1:5">
      <c r="A448" s="12">
        <v>445</v>
      </c>
      <c r="B448" s="23" t="s">
        <v>836</v>
      </c>
      <c r="C448" s="27" t="s">
        <v>881</v>
      </c>
      <c r="D448" s="18" t="s">
        <v>882</v>
      </c>
      <c r="E448" s="12">
        <v>1150</v>
      </c>
    </row>
    <row r="449" customHeight="1" spans="1:5">
      <c r="A449" s="12">
        <v>446</v>
      </c>
      <c r="B449" s="23" t="s">
        <v>836</v>
      </c>
      <c r="C449" s="27" t="s">
        <v>883</v>
      </c>
      <c r="D449" s="18" t="s">
        <v>884</v>
      </c>
      <c r="E449" s="12">
        <v>1150</v>
      </c>
    </row>
    <row r="450" customHeight="1" spans="1:5">
      <c r="A450" s="12">
        <v>447</v>
      </c>
      <c r="B450" s="23" t="s">
        <v>836</v>
      </c>
      <c r="C450" s="25" t="s">
        <v>885</v>
      </c>
      <c r="D450" s="18" t="s">
        <v>886</v>
      </c>
      <c r="E450" s="12">
        <v>1150</v>
      </c>
    </row>
    <row r="451" customHeight="1" spans="1:5">
      <c r="A451" s="12">
        <v>448</v>
      </c>
      <c r="B451" s="23" t="s">
        <v>836</v>
      </c>
      <c r="C451" s="25" t="s">
        <v>887</v>
      </c>
      <c r="D451" s="18" t="s">
        <v>888</v>
      </c>
      <c r="E451" s="12">
        <v>1150</v>
      </c>
    </row>
    <row r="452" customHeight="1" spans="1:5">
      <c r="A452" s="12">
        <v>449</v>
      </c>
      <c r="B452" s="23" t="s">
        <v>836</v>
      </c>
      <c r="C452" s="25" t="s">
        <v>889</v>
      </c>
      <c r="D452" s="18" t="s">
        <v>890</v>
      </c>
      <c r="E452" s="12">
        <v>1150</v>
      </c>
    </row>
    <row r="453" customHeight="1" spans="1:5">
      <c r="A453" s="12">
        <v>450</v>
      </c>
      <c r="B453" s="23" t="s">
        <v>836</v>
      </c>
      <c r="C453" s="25" t="s">
        <v>891</v>
      </c>
      <c r="D453" s="18" t="s">
        <v>892</v>
      </c>
      <c r="E453" s="12">
        <v>1150</v>
      </c>
    </row>
    <row r="454" customHeight="1" spans="1:5">
      <c r="A454" s="12">
        <v>451</v>
      </c>
      <c r="B454" s="23" t="s">
        <v>836</v>
      </c>
      <c r="C454" s="20" t="s">
        <v>893</v>
      </c>
      <c r="D454" s="18" t="s">
        <v>894</v>
      </c>
      <c r="E454" s="12">
        <v>1150</v>
      </c>
    </row>
    <row r="455" customHeight="1" spans="1:5">
      <c r="A455" s="12">
        <v>452</v>
      </c>
      <c r="B455" s="23" t="s">
        <v>836</v>
      </c>
      <c r="C455" s="20" t="s">
        <v>895</v>
      </c>
      <c r="D455" s="18" t="s">
        <v>896</v>
      </c>
      <c r="E455" s="12">
        <v>1150</v>
      </c>
    </row>
    <row r="456" customHeight="1" spans="1:5">
      <c r="A456" s="12">
        <v>453</v>
      </c>
      <c r="B456" s="23" t="s">
        <v>836</v>
      </c>
      <c r="C456" s="20" t="s">
        <v>897</v>
      </c>
      <c r="D456" s="18" t="s">
        <v>898</v>
      </c>
      <c r="E456" s="12">
        <v>1150</v>
      </c>
    </row>
    <row r="457" customHeight="1" spans="1:5">
      <c r="A457" s="12">
        <v>454</v>
      </c>
      <c r="B457" s="23" t="s">
        <v>836</v>
      </c>
      <c r="C457" s="20" t="s">
        <v>899</v>
      </c>
      <c r="D457" s="18" t="s">
        <v>900</v>
      </c>
      <c r="E457" s="12">
        <v>1150</v>
      </c>
    </row>
    <row r="458" customHeight="1" spans="1:5">
      <c r="A458" s="12">
        <v>455</v>
      </c>
      <c r="B458" s="23" t="s">
        <v>836</v>
      </c>
      <c r="C458" s="20" t="s">
        <v>901</v>
      </c>
      <c r="D458" s="18" t="s">
        <v>902</v>
      </c>
      <c r="E458" s="12">
        <v>1150</v>
      </c>
    </row>
    <row r="459" customHeight="1" spans="1:5">
      <c r="A459" s="12">
        <v>456</v>
      </c>
      <c r="B459" s="23" t="s">
        <v>836</v>
      </c>
      <c r="C459" s="20" t="s">
        <v>903</v>
      </c>
      <c r="D459" s="18" t="s">
        <v>904</v>
      </c>
      <c r="E459" s="12">
        <v>1150</v>
      </c>
    </row>
    <row r="460" customHeight="1" spans="1:5">
      <c r="A460" s="12">
        <v>457</v>
      </c>
      <c r="B460" s="23" t="s">
        <v>836</v>
      </c>
      <c r="C460" s="20" t="s">
        <v>905</v>
      </c>
      <c r="D460" s="18" t="s">
        <v>906</v>
      </c>
      <c r="E460" s="12">
        <v>1150</v>
      </c>
    </row>
    <row r="461" customHeight="1" spans="1:5">
      <c r="A461" s="12">
        <v>458</v>
      </c>
      <c r="B461" s="23" t="s">
        <v>836</v>
      </c>
      <c r="C461" s="20" t="s">
        <v>907</v>
      </c>
      <c r="D461" s="18" t="s">
        <v>908</v>
      </c>
      <c r="E461" s="12">
        <v>1150</v>
      </c>
    </row>
    <row r="462" customHeight="1" spans="1:5">
      <c r="A462" s="12">
        <v>459</v>
      </c>
      <c r="B462" s="23" t="s">
        <v>836</v>
      </c>
      <c r="C462" s="20" t="s">
        <v>909</v>
      </c>
      <c r="D462" s="18" t="s">
        <v>315</v>
      </c>
      <c r="E462" s="12">
        <v>1150</v>
      </c>
    </row>
    <row r="463" customHeight="1" spans="1:5">
      <c r="A463" s="12">
        <v>460</v>
      </c>
      <c r="B463" s="23" t="s">
        <v>836</v>
      </c>
      <c r="C463" s="20" t="s">
        <v>910</v>
      </c>
      <c r="D463" s="18" t="s">
        <v>911</v>
      </c>
      <c r="E463" s="12">
        <v>1150</v>
      </c>
    </row>
    <row r="464" customHeight="1" spans="1:5">
      <c r="A464" s="12">
        <v>461</v>
      </c>
      <c r="B464" s="23" t="s">
        <v>836</v>
      </c>
      <c r="C464" s="20" t="s">
        <v>912</v>
      </c>
      <c r="D464" s="18" t="s">
        <v>913</v>
      </c>
      <c r="E464" s="12">
        <v>1150</v>
      </c>
    </row>
    <row r="465" customHeight="1" spans="1:5">
      <c r="A465" s="12">
        <v>462</v>
      </c>
      <c r="B465" s="23" t="s">
        <v>836</v>
      </c>
      <c r="C465" s="20" t="s">
        <v>914</v>
      </c>
      <c r="D465" s="18" t="s">
        <v>915</v>
      </c>
      <c r="E465" s="12">
        <v>1150</v>
      </c>
    </row>
    <row r="466" customHeight="1" spans="1:5">
      <c r="A466" s="12">
        <v>463</v>
      </c>
      <c r="B466" s="23" t="s">
        <v>836</v>
      </c>
      <c r="C466" s="27" t="s">
        <v>916</v>
      </c>
      <c r="D466" s="18" t="s">
        <v>917</v>
      </c>
      <c r="E466" s="12">
        <v>1150</v>
      </c>
    </row>
    <row r="467" customHeight="1" spans="1:5">
      <c r="A467" s="12">
        <v>464</v>
      </c>
      <c r="B467" s="23" t="s">
        <v>836</v>
      </c>
      <c r="C467" s="20" t="s">
        <v>918</v>
      </c>
      <c r="D467" s="18" t="s">
        <v>919</v>
      </c>
      <c r="E467" s="12">
        <v>1150</v>
      </c>
    </row>
    <row r="468" customHeight="1" spans="1:5">
      <c r="A468" s="12">
        <v>465</v>
      </c>
      <c r="B468" s="23" t="s">
        <v>836</v>
      </c>
      <c r="C468" s="20" t="s">
        <v>920</v>
      </c>
      <c r="D468" s="18" t="s">
        <v>921</v>
      </c>
      <c r="E468" s="12">
        <v>1150</v>
      </c>
    </row>
    <row r="469" customHeight="1" spans="1:5">
      <c r="A469" s="12">
        <v>466</v>
      </c>
      <c r="B469" s="23" t="s">
        <v>836</v>
      </c>
      <c r="C469" s="20" t="s">
        <v>922</v>
      </c>
      <c r="D469" s="18" t="s">
        <v>923</v>
      </c>
      <c r="E469" s="12">
        <v>1150</v>
      </c>
    </row>
    <row r="470" customHeight="1" spans="1:5">
      <c r="A470" s="12">
        <v>467</v>
      </c>
      <c r="B470" s="23" t="s">
        <v>836</v>
      </c>
      <c r="C470" s="20" t="s">
        <v>924</v>
      </c>
      <c r="D470" s="18" t="s">
        <v>925</v>
      </c>
      <c r="E470" s="12">
        <v>1150</v>
      </c>
    </row>
    <row r="471" customHeight="1" spans="1:5">
      <c r="A471" s="12">
        <v>468</v>
      </c>
      <c r="B471" s="23" t="s">
        <v>836</v>
      </c>
      <c r="C471" s="20" t="s">
        <v>926</v>
      </c>
      <c r="D471" s="18" t="s">
        <v>927</v>
      </c>
      <c r="E471" s="12">
        <v>1150</v>
      </c>
    </row>
    <row r="472" customHeight="1" spans="1:5">
      <c r="A472" s="12">
        <v>469</v>
      </c>
      <c r="B472" s="23" t="s">
        <v>836</v>
      </c>
      <c r="C472" s="20" t="s">
        <v>928</v>
      </c>
      <c r="D472" s="18" t="s">
        <v>929</v>
      </c>
      <c r="E472" s="12">
        <v>1150</v>
      </c>
    </row>
    <row r="473" customHeight="1" spans="1:5">
      <c r="A473" s="12">
        <v>470</v>
      </c>
      <c r="B473" s="23" t="s">
        <v>836</v>
      </c>
      <c r="C473" s="20" t="s">
        <v>930</v>
      </c>
      <c r="D473" s="18" t="s">
        <v>931</v>
      </c>
      <c r="E473" s="12">
        <v>1150</v>
      </c>
    </row>
    <row r="474" customHeight="1" spans="1:5">
      <c r="A474" s="12">
        <v>471</v>
      </c>
      <c r="B474" s="23" t="s">
        <v>836</v>
      </c>
      <c r="C474" s="20" t="s">
        <v>932</v>
      </c>
      <c r="D474" s="18" t="s">
        <v>556</v>
      </c>
      <c r="E474" s="12">
        <v>1150</v>
      </c>
    </row>
    <row r="475" customHeight="1" spans="1:5">
      <c r="A475" s="12">
        <v>472</v>
      </c>
      <c r="B475" s="23" t="s">
        <v>836</v>
      </c>
      <c r="C475" s="20" t="s">
        <v>933</v>
      </c>
      <c r="D475" s="18" t="s">
        <v>865</v>
      </c>
      <c r="E475" s="12">
        <v>1150</v>
      </c>
    </row>
    <row r="476" customHeight="1" spans="1:5">
      <c r="A476" s="12">
        <v>473</v>
      </c>
      <c r="B476" s="23" t="s">
        <v>836</v>
      </c>
      <c r="C476" s="20" t="s">
        <v>934</v>
      </c>
      <c r="D476" s="18" t="s">
        <v>935</v>
      </c>
      <c r="E476" s="12">
        <v>1150</v>
      </c>
    </row>
    <row r="477" customHeight="1" spans="1:5">
      <c r="A477" s="12">
        <v>474</v>
      </c>
      <c r="B477" s="23" t="s">
        <v>836</v>
      </c>
      <c r="C477" s="20" t="s">
        <v>936</v>
      </c>
      <c r="D477" s="18" t="s">
        <v>381</v>
      </c>
      <c r="E477" s="12">
        <v>1150</v>
      </c>
    </row>
    <row r="478" customHeight="1" spans="1:5">
      <c r="A478" s="12">
        <v>475</v>
      </c>
      <c r="B478" s="23" t="s">
        <v>836</v>
      </c>
      <c r="C478" s="20" t="s">
        <v>937</v>
      </c>
      <c r="D478" s="18" t="s">
        <v>938</v>
      </c>
      <c r="E478" s="12">
        <v>1150</v>
      </c>
    </row>
    <row r="479" customHeight="1" spans="1:5">
      <c r="A479" s="12">
        <v>476</v>
      </c>
      <c r="B479" s="23" t="s">
        <v>836</v>
      </c>
      <c r="C479" s="20" t="s">
        <v>939</v>
      </c>
      <c r="D479" s="18" t="s">
        <v>772</v>
      </c>
      <c r="E479" s="12">
        <v>1150</v>
      </c>
    </row>
    <row r="480" customHeight="1" spans="1:5">
      <c r="A480" s="12">
        <v>477</v>
      </c>
      <c r="B480" s="23" t="s">
        <v>836</v>
      </c>
      <c r="C480" s="27" t="s">
        <v>940</v>
      </c>
      <c r="D480" s="18" t="s">
        <v>941</v>
      </c>
      <c r="E480" s="12">
        <v>1150</v>
      </c>
    </row>
    <row r="481" customHeight="1" spans="1:5">
      <c r="A481" s="12">
        <v>478</v>
      </c>
      <c r="B481" s="23" t="s">
        <v>836</v>
      </c>
      <c r="C481" s="27" t="s">
        <v>942</v>
      </c>
      <c r="D481" s="18" t="s">
        <v>943</v>
      </c>
      <c r="E481" s="12">
        <v>1150</v>
      </c>
    </row>
    <row r="482" customHeight="1" spans="1:5">
      <c r="A482" s="12">
        <v>479</v>
      </c>
      <c r="B482" s="23" t="s">
        <v>836</v>
      </c>
      <c r="C482" s="20" t="s">
        <v>944</v>
      </c>
      <c r="D482" s="18" t="s">
        <v>945</v>
      </c>
      <c r="E482" s="12">
        <v>1150</v>
      </c>
    </row>
    <row r="483" customHeight="1" spans="1:5">
      <c r="A483" s="12">
        <v>480</v>
      </c>
      <c r="B483" s="23" t="s">
        <v>836</v>
      </c>
      <c r="C483" s="20" t="s">
        <v>946</v>
      </c>
      <c r="D483" s="18" t="s">
        <v>947</v>
      </c>
      <c r="E483" s="12">
        <v>1150</v>
      </c>
    </row>
    <row r="484" customHeight="1" spans="1:5">
      <c r="A484" s="12">
        <v>481</v>
      </c>
      <c r="B484" s="23" t="s">
        <v>836</v>
      </c>
      <c r="C484" s="20" t="s">
        <v>948</v>
      </c>
      <c r="D484" s="18" t="s">
        <v>949</v>
      </c>
      <c r="E484" s="12">
        <v>1150</v>
      </c>
    </row>
    <row r="485" customHeight="1" spans="1:5">
      <c r="A485" s="12">
        <v>482</v>
      </c>
      <c r="B485" s="23" t="s">
        <v>836</v>
      </c>
      <c r="C485" s="20" t="s">
        <v>950</v>
      </c>
      <c r="D485" s="18" t="s">
        <v>951</v>
      </c>
      <c r="E485" s="12">
        <v>1150</v>
      </c>
    </row>
    <row r="486" customHeight="1" spans="1:5">
      <c r="A486" s="12">
        <v>483</v>
      </c>
      <c r="B486" s="23" t="s">
        <v>836</v>
      </c>
      <c r="C486" s="20" t="s">
        <v>952</v>
      </c>
      <c r="D486" s="18" t="s">
        <v>953</v>
      </c>
      <c r="E486" s="12">
        <v>1150</v>
      </c>
    </row>
    <row r="487" customHeight="1" spans="1:5">
      <c r="A487" s="12">
        <v>484</v>
      </c>
      <c r="B487" s="23" t="s">
        <v>836</v>
      </c>
      <c r="C487" s="20" t="s">
        <v>954</v>
      </c>
      <c r="D487" s="18" t="s">
        <v>955</v>
      </c>
      <c r="E487" s="12">
        <v>1150</v>
      </c>
    </row>
    <row r="488" customHeight="1" spans="1:5">
      <c r="A488" s="12">
        <v>485</v>
      </c>
      <c r="B488" s="23" t="s">
        <v>836</v>
      </c>
      <c r="C488" s="20" t="s">
        <v>956</v>
      </c>
      <c r="D488" s="18" t="s">
        <v>957</v>
      </c>
      <c r="E488" s="12">
        <v>1150</v>
      </c>
    </row>
    <row r="489" customHeight="1" spans="1:5">
      <c r="A489" s="12">
        <v>486</v>
      </c>
      <c r="B489" s="23" t="s">
        <v>836</v>
      </c>
      <c r="C489" s="20" t="s">
        <v>958</v>
      </c>
      <c r="D489" s="18" t="s">
        <v>959</v>
      </c>
      <c r="E489" s="12">
        <v>1150</v>
      </c>
    </row>
    <row r="490" customHeight="1" spans="1:5">
      <c r="A490" s="12">
        <v>487</v>
      </c>
      <c r="B490" s="23" t="s">
        <v>836</v>
      </c>
      <c r="C490" s="20" t="s">
        <v>960</v>
      </c>
      <c r="D490" s="18" t="s">
        <v>961</v>
      </c>
      <c r="E490" s="12">
        <v>1150</v>
      </c>
    </row>
    <row r="491" customHeight="1" spans="1:5">
      <c r="A491" s="12">
        <v>488</v>
      </c>
      <c r="B491" s="23" t="s">
        <v>836</v>
      </c>
      <c r="C491" s="20" t="s">
        <v>962</v>
      </c>
      <c r="D491" s="18" t="s">
        <v>963</v>
      </c>
      <c r="E491" s="12">
        <v>1150</v>
      </c>
    </row>
    <row r="492" customHeight="1" spans="1:5">
      <c r="A492" s="12">
        <v>489</v>
      </c>
      <c r="B492" s="23" t="s">
        <v>836</v>
      </c>
      <c r="C492" s="20" t="s">
        <v>964</v>
      </c>
      <c r="D492" s="18" t="s">
        <v>965</v>
      </c>
      <c r="E492" s="12">
        <v>1150</v>
      </c>
    </row>
    <row r="493" customHeight="1" spans="1:5">
      <c r="A493" s="12">
        <v>490</v>
      </c>
      <c r="B493" s="23" t="s">
        <v>836</v>
      </c>
      <c r="C493" s="20" t="s">
        <v>966</v>
      </c>
      <c r="D493" s="18" t="s">
        <v>967</v>
      </c>
      <c r="E493" s="12">
        <v>1150</v>
      </c>
    </row>
    <row r="494" customHeight="1" spans="1:5">
      <c r="A494" s="12">
        <v>491</v>
      </c>
      <c r="B494" s="23" t="s">
        <v>836</v>
      </c>
      <c r="C494" s="20" t="s">
        <v>968</v>
      </c>
      <c r="D494" s="18" t="s">
        <v>221</v>
      </c>
      <c r="E494" s="12">
        <v>1150</v>
      </c>
    </row>
    <row r="495" customHeight="1" spans="1:5">
      <c r="A495" s="12">
        <v>492</v>
      </c>
      <c r="B495" s="23" t="s">
        <v>836</v>
      </c>
      <c r="C495" s="20" t="s">
        <v>969</v>
      </c>
      <c r="D495" s="18" t="s">
        <v>970</v>
      </c>
      <c r="E495" s="12">
        <v>1150</v>
      </c>
    </row>
    <row r="496" customHeight="1" spans="1:5">
      <c r="A496" s="12">
        <v>493</v>
      </c>
      <c r="B496" s="23" t="s">
        <v>836</v>
      </c>
      <c r="C496" s="20" t="s">
        <v>971</v>
      </c>
      <c r="D496" s="18" t="s">
        <v>972</v>
      </c>
      <c r="E496" s="12">
        <v>1150</v>
      </c>
    </row>
    <row r="497" customHeight="1" spans="1:5">
      <c r="A497" s="12">
        <v>494</v>
      </c>
      <c r="B497" s="23" t="s">
        <v>836</v>
      </c>
      <c r="C497" s="27" t="s">
        <v>973</v>
      </c>
      <c r="D497" s="18" t="s">
        <v>974</v>
      </c>
      <c r="E497" s="12">
        <v>1150</v>
      </c>
    </row>
    <row r="498" customHeight="1" spans="1:5">
      <c r="A498" s="12">
        <v>495</v>
      </c>
      <c r="B498" s="23" t="s">
        <v>836</v>
      </c>
      <c r="C498" s="20" t="s">
        <v>975</v>
      </c>
      <c r="D498" s="18" t="s">
        <v>976</v>
      </c>
      <c r="E498" s="12">
        <v>1150</v>
      </c>
    </row>
    <row r="499" customHeight="1" spans="1:5">
      <c r="A499" s="12">
        <v>496</v>
      </c>
      <c r="B499" s="23" t="s">
        <v>836</v>
      </c>
      <c r="C499" s="20" t="s">
        <v>977</v>
      </c>
      <c r="D499" s="18" t="s">
        <v>782</v>
      </c>
      <c r="E499" s="12">
        <v>1150</v>
      </c>
    </row>
    <row r="500" customHeight="1" spans="1:5">
      <c r="A500" s="12">
        <v>497</v>
      </c>
      <c r="B500" s="23" t="s">
        <v>836</v>
      </c>
      <c r="C500" s="20" t="s">
        <v>978</v>
      </c>
      <c r="D500" s="18" t="s">
        <v>979</v>
      </c>
      <c r="E500" s="12">
        <v>1150</v>
      </c>
    </row>
    <row r="501" customHeight="1" spans="1:5">
      <c r="A501" s="12">
        <v>498</v>
      </c>
      <c r="B501" s="23" t="s">
        <v>836</v>
      </c>
      <c r="C501" s="20" t="s">
        <v>980</v>
      </c>
      <c r="D501" s="18" t="s">
        <v>981</v>
      </c>
      <c r="E501" s="12">
        <v>1150</v>
      </c>
    </row>
    <row r="502" customHeight="1" spans="1:5">
      <c r="A502" s="12">
        <v>499</v>
      </c>
      <c r="B502" s="23" t="s">
        <v>836</v>
      </c>
      <c r="C502" s="20" t="s">
        <v>982</v>
      </c>
      <c r="D502" s="18" t="s">
        <v>983</v>
      </c>
      <c r="E502" s="12">
        <v>1150</v>
      </c>
    </row>
    <row r="503" customHeight="1" spans="1:5">
      <c r="A503" s="12">
        <v>500</v>
      </c>
      <c r="B503" s="23" t="s">
        <v>836</v>
      </c>
      <c r="C503" s="20" t="s">
        <v>984</v>
      </c>
      <c r="D503" s="18" t="s">
        <v>985</v>
      </c>
      <c r="E503" s="12">
        <v>1150</v>
      </c>
    </row>
    <row r="504" customHeight="1" spans="1:5">
      <c r="A504" s="12">
        <v>501</v>
      </c>
      <c r="B504" s="23" t="s">
        <v>836</v>
      </c>
      <c r="C504" s="20" t="s">
        <v>986</v>
      </c>
      <c r="D504" s="18" t="s">
        <v>955</v>
      </c>
      <c r="E504" s="12">
        <v>1150</v>
      </c>
    </row>
    <row r="505" customHeight="1" spans="1:5">
      <c r="A505" s="12">
        <v>502</v>
      </c>
      <c r="B505" s="23" t="s">
        <v>836</v>
      </c>
      <c r="C505" s="20" t="s">
        <v>987</v>
      </c>
      <c r="D505" s="18" t="s">
        <v>988</v>
      </c>
      <c r="E505" s="12">
        <v>1150</v>
      </c>
    </row>
    <row r="506" customHeight="1" spans="1:5">
      <c r="A506" s="12">
        <v>503</v>
      </c>
      <c r="B506" s="23" t="s">
        <v>836</v>
      </c>
      <c r="C506" s="20" t="s">
        <v>989</v>
      </c>
      <c r="D506" s="18" t="s">
        <v>990</v>
      </c>
      <c r="E506" s="12">
        <v>1150</v>
      </c>
    </row>
    <row r="507" customHeight="1" spans="1:5">
      <c r="A507" s="12">
        <v>504</v>
      </c>
      <c r="B507" s="23" t="s">
        <v>836</v>
      </c>
      <c r="C507" s="20" t="s">
        <v>991</v>
      </c>
      <c r="D507" s="18" t="s">
        <v>992</v>
      </c>
      <c r="E507" s="12">
        <v>1150</v>
      </c>
    </row>
    <row r="508" customHeight="1" spans="1:5">
      <c r="A508" s="12">
        <v>505</v>
      </c>
      <c r="B508" s="23" t="s">
        <v>836</v>
      </c>
      <c r="C508" s="20" t="s">
        <v>993</v>
      </c>
      <c r="D508" s="18" t="s">
        <v>985</v>
      </c>
      <c r="E508" s="12">
        <v>1150</v>
      </c>
    </row>
    <row r="509" customHeight="1" spans="1:5">
      <c r="A509" s="12">
        <v>506</v>
      </c>
      <c r="B509" s="23" t="s">
        <v>836</v>
      </c>
      <c r="C509" s="20" t="s">
        <v>994</v>
      </c>
      <c r="D509" s="18" t="s">
        <v>995</v>
      </c>
      <c r="E509" s="12">
        <v>1150</v>
      </c>
    </row>
    <row r="510" customHeight="1" spans="1:5">
      <c r="A510" s="12">
        <v>507</v>
      </c>
      <c r="B510" s="23" t="s">
        <v>996</v>
      </c>
      <c r="C510" s="25" t="s">
        <v>997</v>
      </c>
      <c r="D510" s="18" t="s">
        <v>998</v>
      </c>
      <c r="E510" s="12">
        <v>1150</v>
      </c>
    </row>
    <row r="511" customHeight="1" spans="1:5">
      <c r="A511" s="12">
        <v>508</v>
      </c>
      <c r="B511" s="23" t="s">
        <v>996</v>
      </c>
      <c r="C511" s="16" t="s">
        <v>999</v>
      </c>
      <c r="D511" s="18" t="s">
        <v>1000</v>
      </c>
      <c r="E511" s="12">
        <v>1150</v>
      </c>
    </row>
    <row r="512" customHeight="1" spans="1:5">
      <c r="A512" s="12">
        <v>509</v>
      </c>
      <c r="B512" s="23" t="s">
        <v>996</v>
      </c>
      <c r="C512" s="16" t="s">
        <v>1001</v>
      </c>
      <c r="D512" s="18" t="s">
        <v>1002</v>
      </c>
      <c r="E512" s="12">
        <v>1150</v>
      </c>
    </row>
    <row r="513" customHeight="1" spans="1:5">
      <c r="A513" s="12">
        <v>510</v>
      </c>
      <c r="B513" s="23" t="s">
        <v>996</v>
      </c>
      <c r="C513" s="23" t="s">
        <v>1003</v>
      </c>
      <c r="D513" s="18" t="s">
        <v>1004</v>
      </c>
      <c r="E513" s="12">
        <v>1150</v>
      </c>
    </row>
    <row r="514" customHeight="1" spans="1:5">
      <c r="A514" s="12">
        <v>511</v>
      </c>
      <c r="B514" s="23" t="s">
        <v>996</v>
      </c>
      <c r="C514" s="23" t="s">
        <v>1005</v>
      </c>
      <c r="D514" s="18" t="s">
        <v>1006</v>
      </c>
      <c r="E514" s="12">
        <v>1150</v>
      </c>
    </row>
    <row r="515" customHeight="1" spans="1:5">
      <c r="A515" s="12">
        <v>512</v>
      </c>
      <c r="B515" s="23" t="s">
        <v>996</v>
      </c>
      <c r="C515" s="23" t="s">
        <v>1007</v>
      </c>
      <c r="D515" s="18" t="s">
        <v>1008</v>
      </c>
      <c r="E515" s="12">
        <v>1150</v>
      </c>
    </row>
    <row r="516" customHeight="1" spans="1:5">
      <c r="A516" s="12">
        <v>513</v>
      </c>
      <c r="B516" s="23" t="s">
        <v>996</v>
      </c>
      <c r="C516" s="12" t="s">
        <v>1009</v>
      </c>
      <c r="D516" s="18" t="s">
        <v>1010</v>
      </c>
      <c r="E516" s="12">
        <v>1150</v>
      </c>
    </row>
    <row r="517" customHeight="1" spans="1:5">
      <c r="A517" s="12">
        <v>514</v>
      </c>
      <c r="B517" s="23" t="s">
        <v>996</v>
      </c>
      <c r="C517" s="12" t="s">
        <v>1011</v>
      </c>
      <c r="D517" s="18" t="s">
        <v>1012</v>
      </c>
      <c r="E517" s="12">
        <v>1150</v>
      </c>
    </row>
    <row r="518" customHeight="1" spans="1:5">
      <c r="A518" s="12">
        <v>515</v>
      </c>
      <c r="B518" s="23" t="s">
        <v>996</v>
      </c>
      <c r="C518" s="12" t="s">
        <v>1013</v>
      </c>
      <c r="D518" s="18" t="s">
        <v>1014</v>
      </c>
      <c r="E518" s="12">
        <v>1150</v>
      </c>
    </row>
    <row r="519" customHeight="1" spans="1:5">
      <c r="A519" s="12">
        <v>516</v>
      </c>
      <c r="B519" s="23" t="s">
        <v>996</v>
      </c>
      <c r="C519" s="12" t="s">
        <v>1015</v>
      </c>
      <c r="D519" s="18" t="s">
        <v>1016</v>
      </c>
      <c r="E519" s="12">
        <v>1150</v>
      </c>
    </row>
    <row r="520" customHeight="1" spans="1:5">
      <c r="A520" s="12">
        <v>517</v>
      </c>
      <c r="B520" s="23" t="s">
        <v>996</v>
      </c>
      <c r="C520" s="12" t="s">
        <v>1017</v>
      </c>
      <c r="D520" s="18" t="s">
        <v>1018</v>
      </c>
      <c r="E520" s="12">
        <v>1150</v>
      </c>
    </row>
    <row r="521" customHeight="1" spans="1:5">
      <c r="A521" s="12">
        <v>518</v>
      </c>
      <c r="B521" s="23" t="s">
        <v>996</v>
      </c>
      <c r="C521" s="12" t="s">
        <v>1019</v>
      </c>
      <c r="D521" s="18" t="s">
        <v>1020</v>
      </c>
      <c r="E521" s="12">
        <v>1150</v>
      </c>
    </row>
    <row r="522" customHeight="1" spans="1:5">
      <c r="A522" s="12">
        <v>519</v>
      </c>
      <c r="B522" s="23" t="s">
        <v>996</v>
      </c>
      <c r="C522" s="12" t="s">
        <v>1021</v>
      </c>
      <c r="D522" s="18" t="s">
        <v>1022</v>
      </c>
      <c r="E522" s="12">
        <v>1150</v>
      </c>
    </row>
    <row r="523" customHeight="1" spans="1:5">
      <c r="A523" s="12">
        <v>520</v>
      </c>
      <c r="B523" s="23" t="s">
        <v>996</v>
      </c>
      <c r="C523" s="12" t="s">
        <v>1023</v>
      </c>
      <c r="D523" s="18" t="s">
        <v>1024</v>
      </c>
      <c r="E523" s="12">
        <v>1150</v>
      </c>
    </row>
    <row r="524" customHeight="1" spans="1:5">
      <c r="A524" s="12">
        <v>521</v>
      </c>
      <c r="B524" s="23" t="s">
        <v>996</v>
      </c>
      <c r="C524" s="12" t="s">
        <v>1025</v>
      </c>
      <c r="D524" s="18" t="s">
        <v>1026</v>
      </c>
      <c r="E524" s="12">
        <v>1150</v>
      </c>
    </row>
    <row r="525" customHeight="1" spans="1:5">
      <c r="A525" s="12">
        <v>522</v>
      </c>
      <c r="B525" s="23" t="s">
        <v>996</v>
      </c>
      <c r="C525" s="12" t="s">
        <v>1027</v>
      </c>
      <c r="D525" s="18" t="s">
        <v>1028</v>
      </c>
      <c r="E525" s="12">
        <v>1150</v>
      </c>
    </row>
    <row r="526" customHeight="1" spans="1:5">
      <c r="A526" s="12">
        <v>523</v>
      </c>
      <c r="B526" s="23" t="s">
        <v>996</v>
      </c>
      <c r="C526" s="12" t="s">
        <v>1029</v>
      </c>
      <c r="D526" s="18" t="s">
        <v>1030</v>
      </c>
      <c r="E526" s="12">
        <v>1150</v>
      </c>
    </row>
    <row r="527" customHeight="1" spans="1:5">
      <c r="A527" s="12">
        <v>524</v>
      </c>
      <c r="B527" s="23" t="s">
        <v>996</v>
      </c>
      <c r="C527" s="12" t="s">
        <v>1031</v>
      </c>
      <c r="D527" s="18" t="s">
        <v>1032</v>
      </c>
      <c r="E527" s="12">
        <v>1150</v>
      </c>
    </row>
    <row r="528" customHeight="1" spans="1:5">
      <c r="A528" s="12">
        <v>525</v>
      </c>
      <c r="B528" s="23" t="s">
        <v>996</v>
      </c>
      <c r="C528" s="12" t="s">
        <v>1033</v>
      </c>
      <c r="D528" s="18" t="s">
        <v>1034</v>
      </c>
      <c r="E528" s="12">
        <v>1150</v>
      </c>
    </row>
    <row r="529" customHeight="1" spans="1:5">
      <c r="A529" s="12">
        <v>526</v>
      </c>
      <c r="B529" s="23" t="s">
        <v>996</v>
      </c>
      <c r="C529" s="12" t="s">
        <v>1035</v>
      </c>
      <c r="D529" s="18" t="s">
        <v>1036</v>
      </c>
      <c r="E529" s="12">
        <v>1150</v>
      </c>
    </row>
    <row r="530" customHeight="1" spans="1:5">
      <c r="A530" s="12">
        <v>527</v>
      </c>
      <c r="B530" s="23" t="s">
        <v>996</v>
      </c>
      <c r="C530" s="12" t="s">
        <v>1037</v>
      </c>
      <c r="D530" s="18" t="s">
        <v>1038</v>
      </c>
      <c r="E530" s="12">
        <v>1150</v>
      </c>
    </row>
    <row r="531" customHeight="1" spans="1:5">
      <c r="A531" s="12">
        <v>528</v>
      </c>
      <c r="B531" s="23" t="s">
        <v>996</v>
      </c>
      <c r="C531" s="12" t="s">
        <v>1039</v>
      </c>
      <c r="D531" s="18" t="s">
        <v>1040</v>
      </c>
      <c r="E531" s="12">
        <v>1150</v>
      </c>
    </row>
    <row r="532" customHeight="1" spans="1:5">
      <c r="A532" s="12">
        <v>529</v>
      </c>
      <c r="B532" s="23" t="s">
        <v>996</v>
      </c>
      <c r="C532" s="12" t="s">
        <v>1041</v>
      </c>
      <c r="D532" s="18" t="s">
        <v>1042</v>
      </c>
      <c r="E532" s="12">
        <v>1150</v>
      </c>
    </row>
    <row r="533" customHeight="1" spans="1:5">
      <c r="A533" s="12">
        <v>530</v>
      </c>
      <c r="B533" s="23" t="s">
        <v>996</v>
      </c>
      <c r="C533" s="12" t="s">
        <v>1043</v>
      </c>
      <c r="D533" s="18" t="s">
        <v>1044</v>
      </c>
      <c r="E533" s="12">
        <v>1150</v>
      </c>
    </row>
    <row r="534" customHeight="1" spans="1:5">
      <c r="A534" s="12">
        <v>531</v>
      </c>
      <c r="B534" s="23" t="s">
        <v>996</v>
      </c>
      <c r="C534" s="12" t="s">
        <v>1045</v>
      </c>
      <c r="D534" s="18" t="s">
        <v>1046</v>
      </c>
      <c r="E534" s="12">
        <v>1150</v>
      </c>
    </row>
    <row r="535" customHeight="1" spans="1:5">
      <c r="A535" s="12">
        <v>532</v>
      </c>
      <c r="B535" s="23" t="s">
        <v>996</v>
      </c>
      <c r="C535" s="12" t="s">
        <v>1047</v>
      </c>
      <c r="D535" s="18" t="s">
        <v>1048</v>
      </c>
      <c r="E535" s="12">
        <v>1150</v>
      </c>
    </row>
    <row r="536" customHeight="1" spans="1:5">
      <c r="A536" s="12">
        <v>533</v>
      </c>
      <c r="B536" s="23" t="s">
        <v>996</v>
      </c>
      <c r="C536" s="12" t="s">
        <v>1049</v>
      </c>
      <c r="D536" s="18" t="s">
        <v>1050</v>
      </c>
      <c r="E536" s="12">
        <v>1150</v>
      </c>
    </row>
    <row r="537" customHeight="1" spans="1:5">
      <c r="A537" s="12">
        <v>534</v>
      </c>
      <c r="B537" s="23" t="s">
        <v>996</v>
      </c>
      <c r="C537" s="12" t="s">
        <v>1051</v>
      </c>
      <c r="D537" s="18" t="s">
        <v>690</v>
      </c>
      <c r="E537" s="12">
        <v>1150</v>
      </c>
    </row>
    <row r="538" customHeight="1" spans="1:5">
      <c r="A538" s="12">
        <v>535</v>
      </c>
      <c r="B538" s="23" t="s">
        <v>996</v>
      </c>
      <c r="C538" s="12" t="s">
        <v>1052</v>
      </c>
      <c r="D538" s="18" t="s">
        <v>1053</v>
      </c>
      <c r="E538" s="12">
        <v>1150</v>
      </c>
    </row>
    <row r="539" customHeight="1" spans="1:5">
      <c r="A539" s="12">
        <v>536</v>
      </c>
      <c r="B539" s="23" t="s">
        <v>996</v>
      </c>
      <c r="C539" s="12" t="s">
        <v>1054</v>
      </c>
      <c r="D539" s="18" t="s">
        <v>1055</v>
      </c>
      <c r="E539" s="12">
        <v>1150</v>
      </c>
    </row>
    <row r="540" customHeight="1" spans="1:5">
      <c r="A540" s="12">
        <v>537</v>
      </c>
      <c r="B540" s="23" t="s">
        <v>996</v>
      </c>
      <c r="C540" s="12" t="s">
        <v>1056</v>
      </c>
      <c r="D540" s="18" t="s">
        <v>1057</v>
      </c>
      <c r="E540" s="12">
        <v>1150</v>
      </c>
    </row>
    <row r="541" customHeight="1" spans="1:5">
      <c r="A541" s="12">
        <v>538</v>
      </c>
      <c r="B541" s="23" t="s">
        <v>996</v>
      </c>
      <c r="C541" s="12" t="s">
        <v>1058</v>
      </c>
      <c r="D541" s="18" t="s">
        <v>1059</v>
      </c>
      <c r="E541" s="12">
        <v>1150</v>
      </c>
    </row>
    <row r="542" customHeight="1" spans="1:5">
      <c r="A542" s="12">
        <v>539</v>
      </c>
      <c r="B542" s="23" t="s">
        <v>996</v>
      </c>
      <c r="C542" s="12" t="s">
        <v>1060</v>
      </c>
      <c r="D542" s="18" t="s">
        <v>1061</v>
      </c>
      <c r="E542" s="12">
        <v>1150</v>
      </c>
    </row>
    <row r="543" customHeight="1" spans="1:5">
      <c r="A543" s="12">
        <v>540</v>
      </c>
      <c r="B543" s="23" t="s">
        <v>996</v>
      </c>
      <c r="C543" s="12" t="s">
        <v>1062</v>
      </c>
      <c r="D543" s="18" t="s">
        <v>1063</v>
      </c>
      <c r="E543" s="12">
        <v>1150</v>
      </c>
    </row>
    <row r="544" customHeight="1" spans="1:5">
      <c r="A544" s="12">
        <v>541</v>
      </c>
      <c r="B544" s="23" t="s">
        <v>996</v>
      </c>
      <c r="C544" s="12" t="s">
        <v>1064</v>
      </c>
      <c r="D544" s="18" t="s">
        <v>1065</v>
      </c>
      <c r="E544" s="12">
        <v>1150</v>
      </c>
    </row>
    <row r="545" customHeight="1" spans="1:5">
      <c r="A545" s="12">
        <v>542</v>
      </c>
      <c r="B545" s="23" t="s">
        <v>996</v>
      </c>
      <c r="C545" s="12" t="s">
        <v>1066</v>
      </c>
      <c r="D545" s="18" t="s">
        <v>1067</v>
      </c>
      <c r="E545" s="12">
        <v>1150</v>
      </c>
    </row>
    <row r="546" customHeight="1" spans="1:5">
      <c r="A546" s="12">
        <v>543</v>
      </c>
      <c r="B546" s="23" t="s">
        <v>996</v>
      </c>
      <c r="C546" s="12" t="s">
        <v>1068</v>
      </c>
      <c r="D546" s="18" t="s">
        <v>1069</v>
      </c>
      <c r="E546" s="12">
        <v>1150</v>
      </c>
    </row>
    <row r="547" customHeight="1" spans="1:5">
      <c r="A547" s="12">
        <v>544</v>
      </c>
      <c r="B547" s="23" t="s">
        <v>996</v>
      </c>
      <c r="C547" s="12" t="s">
        <v>1070</v>
      </c>
      <c r="D547" s="18" t="s">
        <v>1071</v>
      </c>
      <c r="E547" s="12">
        <v>1150</v>
      </c>
    </row>
    <row r="548" customHeight="1" spans="1:5">
      <c r="A548" s="12">
        <v>545</v>
      </c>
      <c r="B548" s="23" t="s">
        <v>996</v>
      </c>
      <c r="C548" s="12" t="s">
        <v>1072</v>
      </c>
      <c r="D548" s="18" t="s">
        <v>1073</v>
      </c>
      <c r="E548" s="12">
        <v>1150</v>
      </c>
    </row>
    <row r="549" customHeight="1" spans="1:5">
      <c r="A549" s="12">
        <v>546</v>
      </c>
      <c r="B549" s="23" t="s">
        <v>996</v>
      </c>
      <c r="C549" s="12" t="s">
        <v>1074</v>
      </c>
      <c r="D549" s="18" t="s">
        <v>1075</v>
      </c>
      <c r="E549" s="12">
        <v>1150</v>
      </c>
    </row>
    <row r="550" customHeight="1" spans="1:5">
      <c r="A550" s="12">
        <v>547</v>
      </c>
      <c r="B550" s="23" t="s">
        <v>996</v>
      </c>
      <c r="C550" s="12" t="s">
        <v>1076</v>
      </c>
      <c r="D550" s="18" t="s">
        <v>1077</v>
      </c>
      <c r="E550" s="12">
        <v>1150</v>
      </c>
    </row>
    <row r="551" customHeight="1" spans="1:5">
      <c r="A551" s="12">
        <v>548</v>
      </c>
      <c r="B551" s="23" t="s">
        <v>996</v>
      </c>
      <c r="C551" s="12" t="s">
        <v>1078</v>
      </c>
      <c r="D551" s="18" t="s">
        <v>1079</v>
      </c>
      <c r="E551" s="12">
        <v>1150</v>
      </c>
    </row>
    <row r="552" customHeight="1" spans="1:5">
      <c r="A552" s="12">
        <v>549</v>
      </c>
      <c r="B552" s="23" t="s">
        <v>996</v>
      </c>
      <c r="C552" s="12" t="s">
        <v>1080</v>
      </c>
      <c r="D552" s="18" t="s">
        <v>1081</v>
      </c>
      <c r="E552" s="12">
        <v>1150</v>
      </c>
    </row>
    <row r="553" customHeight="1" spans="1:5">
      <c r="A553" s="12">
        <v>550</v>
      </c>
      <c r="B553" s="23" t="s">
        <v>996</v>
      </c>
      <c r="C553" s="12" t="s">
        <v>1082</v>
      </c>
      <c r="D553" s="18" t="s">
        <v>1083</v>
      </c>
      <c r="E553" s="12">
        <v>1150</v>
      </c>
    </row>
    <row r="554" customHeight="1" spans="1:5">
      <c r="A554" s="12">
        <v>551</v>
      </c>
      <c r="B554" s="23" t="s">
        <v>996</v>
      </c>
      <c r="C554" s="12" t="s">
        <v>1084</v>
      </c>
      <c r="D554" s="18" t="s">
        <v>1085</v>
      </c>
      <c r="E554" s="12">
        <v>1150</v>
      </c>
    </row>
    <row r="555" customHeight="1" spans="1:5">
      <c r="A555" s="12">
        <v>552</v>
      </c>
      <c r="B555" s="23" t="s">
        <v>996</v>
      </c>
      <c r="C555" s="12" t="s">
        <v>1086</v>
      </c>
      <c r="D555" s="18" t="s">
        <v>1087</v>
      </c>
      <c r="E555" s="12">
        <v>1150</v>
      </c>
    </row>
    <row r="556" customHeight="1" spans="1:5">
      <c r="A556" s="12">
        <v>553</v>
      </c>
      <c r="B556" s="23" t="s">
        <v>996</v>
      </c>
      <c r="C556" s="12" t="s">
        <v>1088</v>
      </c>
      <c r="D556" s="18" t="s">
        <v>1089</v>
      </c>
      <c r="E556" s="12">
        <v>1150</v>
      </c>
    </row>
    <row r="557" customHeight="1" spans="1:5">
      <c r="A557" s="12">
        <v>554</v>
      </c>
      <c r="B557" s="23" t="s">
        <v>996</v>
      </c>
      <c r="C557" s="12" t="s">
        <v>123</v>
      </c>
      <c r="D557" s="18" t="s">
        <v>1090</v>
      </c>
      <c r="E557" s="12">
        <v>1150</v>
      </c>
    </row>
    <row r="558" customHeight="1" spans="1:5">
      <c r="A558" s="12">
        <v>555</v>
      </c>
      <c r="B558" s="12" t="s">
        <v>1091</v>
      </c>
      <c r="C558" s="20" t="s">
        <v>1092</v>
      </c>
      <c r="D558" s="18" t="s">
        <v>1093</v>
      </c>
      <c r="E558" s="12">
        <v>1150</v>
      </c>
    </row>
    <row r="559" customHeight="1" spans="1:5">
      <c r="A559" s="12">
        <v>556</v>
      </c>
      <c r="B559" s="12" t="s">
        <v>1091</v>
      </c>
      <c r="C559" s="12" t="s">
        <v>1094</v>
      </c>
      <c r="D559" s="18" t="s">
        <v>1095</v>
      </c>
      <c r="E559" s="12">
        <v>1150</v>
      </c>
    </row>
    <row r="560" customHeight="1" spans="1:5">
      <c r="A560" s="12">
        <v>557</v>
      </c>
      <c r="B560" s="12" t="s">
        <v>1091</v>
      </c>
      <c r="C560" s="12" t="s">
        <v>1096</v>
      </c>
      <c r="D560" s="18" t="s">
        <v>1097</v>
      </c>
      <c r="E560" s="12">
        <v>1150</v>
      </c>
    </row>
    <row r="561" customHeight="1" spans="1:5">
      <c r="A561" s="12">
        <v>558</v>
      </c>
      <c r="B561" s="12" t="s">
        <v>1091</v>
      </c>
      <c r="C561" s="12" t="s">
        <v>1098</v>
      </c>
      <c r="D561" s="18" t="s">
        <v>1099</v>
      </c>
      <c r="E561" s="12">
        <v>1150</v>
      </c>
    </row>
    <row r="562" customHeight="1" spans="1:5">
      <c r="A562" s="12">
        <v>559</v>
      </c>
      <c r="B562" s="12" t="s">
        <v>1091</v>
      </c>
      <c r="C562" s="12" t="s">
        <v>1100</v>
      </c>
      <c r="D562" s="18" t="s">
        <v>1101</v>
      </c>
      <c r="E562" s="12">
        <v>1150</v>
      </c>
    </row>
    <row r="563" customHeight="1" spans="1:5">
      <c r="A563" s="12">
        <v>560</v>
      </c>
      <c r="B563" s="12" t="s">
        <v>1091</v>
      </c>
      <c r="C563" s="12" t="s">
        <v>1102</v>
      </c>
      <c r="D563" s="18" t="s">
        <v>1103</v>
      </c>
      <c r="E563" s="12">
        <v>1150</v>
      </c>
    </row>
    <row r="564" customHeight="1" spans="1:5">
      <c r="A564" s="12">
        <v>561</v>
      </c>
      <c r="B564" s="12" t="s">
        <v>1091</v>
      </c>
      <c r="C564" s="12" t="s">
        <v>1104</v>
      </c>
      <c r="D564" s="18" t="s">
        <v>1105</v>
      </c>
      <c r="E564" s="12">
        <v>1150</v>
      </c>
    </row>
    <row r="565" customHeight="1" spans="1:5">
      <c r="A565" s="12">
        <v>562</v>
      </c>
      <c r="B565" s="12" t="s">
        <v>1091</v>
      </c>
      <c r="C565" s="12" t="s">
        <v>1106</v>
      </c>
      <c r="D565" s="18" t="s">
        <v>1107</v>
      </c>
      <c r="E565" s="12">
        <v>1150</v>
      </c>
    </row>
    <row r="566" customHeight="1" spans="1:5">
      <c r="A566" s="12">
        <v>563</v>
      </c>
      <c r="B566" s="12" t="s">
        <v>1091</v>
      </c>
      <c r="C566" s="12" t="s">
        <v>1108</v>
      </c>
      <c r="D566" s="18" t="s">
        <v>1109</v>
      </c>
      <c r="E566" s="12">
        <v>1150</v>
      </c>
    </row>
    <row r="567" customHeight="1" spans="1:5">
      <c r="A567" s="12">
        <v>564</v>
      </c>
      <c r="B567" s="12" t="s">
        <v>1091</v>
      </c>
      <c r="C567" s="12" t="s">
        <v>1110</v>
      </c>
      <c r="D567" s="18" t="s">
        <v>1111</v>
      </c>
      <c r="E567" s="12">
        <v>1150</v>
      </c>
    </row>
    <row r="568" customHeight="1" spans="1:5">
      <c r="A568" s="12">
        <v>565</v>
      </c>
      <c r="B568" s="12" t="s">
        <v>1091</v>
      </c>
      <c r="C568" s="12" t="s">
        <v>1112</v>
      </c>
      <c r="D568" s="18" t="s">
        <v>1113</v>
      </c>
      <c r="E568" s="12">
        <v>1150</v>
      </c>
    </row>
    <row r="569" customHeight="1" spans="1:5">
      <c r="A569" s="12">
        <v>566</v>
      </c>
      <c r="B569" s="12" t="s">
        <v>1091</v>
      </c>
      <c r="C569" s="12" t="s">
        <v>1114</v>
      </c>
      <c r="D569" s="18" t="s">
        <v>58</v>
      </c>
      <c r="E569" s="12">
        <v>1150</v>
      </c>
    </row>
    <row r="570" customHeight="1" spans="1:5">
      <c r="A570" s="12">
        <v>567</v>
      </c>
      <c r="B570" s="12" t="s">
        <v>1091</v>
      </c>
      <c r="C570" s="12" t="s">
        <v>1115</v>
      </c>
      <c r="D570" s="18" t="s">
        <v>1116</v>
      </c>
      <c r="E570" s="12">
        <v>1150</v>
      </c>
    </row>
    <row r="571" customHeight="1" spans="1:5">
      <c r="A571" s="12">
        <v>568</v>
      </c>
      <c r="B571" s="12" t="s">
        <v>1091</v>
      </c>
      <c r="C571" s="12" t="s">
        <v>1117</v>
      </c>
      <c r="D571" s="18" t="s">
        <v>1118</v>
      </c>
      <c r="E571" s="12">
        <v>1150</v>
      </c>
    </row>
    <row r="572" customHeight="1" spans="1:5">
      <c r="A572" s="12">
        <v>569</v>
      </c>
      <c r="B572" s="12" t="s">
        <v>1091</v>
      </c>
      <c r="C572" s="12" t="s">
        <v>1119</v>
      </c>
      <c r="D572" s="18" t="s">
        <v>1120</v>
      </c>
      <c r="E572" s="12">
        <v>1150</v>
      </c>
    </row>
    <row r="573" customHeight="1" spans="1:5">
      <c r="A573" s="12">
        <v>570</v>
      </c>
      <c r="B573" s="12" t="s">
        <v>1091</v>
      </c>
      <c r="C573" s="12" t="s">
        <v>1121</v>
      </c>
      <c r="D573" s="18" t="s">
        <v>1122</v>
      </c>
      <c r="E573" s="12">
        <v>1150</v>
      </c>
    </row>
    <row r="574" customHeight="1" spans="1:5">
      <c r="A574" s="12">
        <v>571</v>
      </c>
      <c r="B574" s="12" t="s">
        <v>1091</v>
      </c>
      <c r="C574" s="12" t="s">
        <v>1123</v>
      </c>
      <c r="D574" s="18" t="s">
        <v>446</v>
      </c>
      <c r="E574" s="12">
        <v>1150</v>
      </c>
    </row>
    <row r="575" customHeight="1" spans="1:5">
      <c r="A575" s="12">
        <v>572</v>
      </c>
      <c r="B575" s="12" t="s">
        <v>1091</v>
      </c>
      <c r="C575" s="12" t="s">
        <v>1124</v>
      </c>
      <c r="D575" s="18" t="s">
        <v>1125</v>
      </c>
      <c r="E575" s="12">
        <v>1150</v>
      </c>
    </row>
    <row r="576" customHeight="1" spans="1:5">
      <c r="A576" s="12">
        <v>573</v>
      </c>
      <c r="B576" s="12" t="s">
        <v>1091</v>
      </c>
      <c r="C576" s="12" t="s">
        <v>1126</v>
      </c>
      <c r="D576" s="18" t="s">
        <v>1127</v>
      </c>
      <c r="E576" s="12">
        <v>1150</v>
      </c>
    </row>
    <row r="577" customHeight="1" spans="1:5">
      <c r="A577" s="12">
        <v>574</v>
      </c>
      <c r="B577" s="12" t="s">
        <v>1091</v>
      </c>
      <c r="C577" s="12" t="s">
        <v>1128</v>
      </c>
      <c r="D577" s="18" t="s">
        <v>1129</v>
      </c>
      <c r="E577" s="12">
        <v>1150</v>
      </c>
    </row>
    <row r="578" customHeight="1" spans="1:5">
      <c r="A578" s="12">
        <v>575</v>
      </c>
      <c r="B578" s="12" t="s">
        <v>1091</v>
      </c>
      <c r="C578" s="12" t="s">
        <v>1130</v>
      </c>
      <c r="D578" s="18" t="s">
        <v>369</v>
      </c>
      <c r="E578" s="12">
        <v>1150</v>
      </c>
    </row>
    <row r="579" customHeight="1" spans="1:5">
      <c r="A579" s="12">
        <v>576</v>
      </c>
      <c r="B579" s="12" t="s">
        <v>1091</v>
      </c>
      <c r="C579" s="12" t="s">
        <v>1131</v>
      </c>
      <c r="D579" s="18" t="s">
        <v>1132</v>
      </c>
      <c r="E579" s="12">
        <v>1150</v>
      </c>
    </row>
    <row r="580" customHeight="1" spans="1:5">
      <c r="A580" s="12">
        <v>577</v>
      </c>
      <c r="B580" s="12" t="s">
        <v>1091</v>
      </c>
      <c r="C580" s="17" t="s">
        <v>1133</v>
      </c>
      <c r="D580" s="28" t="s">
        <v>1134</v>
      </c>
      <c r="E580" s="12">
        <v>1150</v>
      </c>
    </row>
    <row r="581" customHeight="1" spans="1:5">
      <c r="A581" s="12">
        <v>578</v>
      </c>
      <c r="B581" s="12" t="s">
        <v>1091</v>
      </c>
      <c r="C581" s="12" t="s">
        <v>1135</v>
      </c>
      <c r="D581" s="18" t="s">
        <v>1136</v>
      </c>
      <c r="E581" s="12">
        <v>1150</v>
      </c>
    </row>
    <row r="582" customHeight="1" spans="1:5">
      <c r="A582" s="12">
        <v>579</v>
      </c>
      <c r="B582" s="12" t="s">
        <v>1091</v>
      </c>
      <c r="C582" s="12" t="s">
        <v>1137</v>
      </c>
      <c r="D582" s="18" t="s">
        <v>411</v>
      </c>
      <c r="E582" s="12">
        <v>1150</v>
      </c>
    </row>
    <row r="583" customHeight="1" spans="1:5">
      <c r="A583" s="12">
        <v>580</v>
      </c>
      <c r="B583" s="12" t="s">
        <v>1091</v>
      </c>
      <c r="C583" s="12" t="s">
        <v>1138</v>
      </c>
      <c r="D583" s="18" t="s">
        <v>1139</v>
      </c>
      <c r="E583" s="12">
        <v>1150</v>
      </c>
    </row>
    <row r="584" customHeight="1" spans="1:5">
      <c r="A584" s="12">
        <v>581</v>
      </c>
      <c r="B584" s="12" t="s">
        <v>1091</v>
      </c>
      <c r="C584" s="12" t="s">
        <v>1140</v>
      </c>
      <c r="D584" s="18" t="s">
        <v>1141</v>
      </c>
      <c r="E584" s="12">
        <v>1150</v>
      </c>
    </row>
    <row r="585" customHeight="1" spans="1:5">
      <c r="A585" s="12">
        <v>582</v>
      </c>
      <c r="B585" s="12" t="s">
        <v>1091</v>
      </c>
      <c r="C585" s="12" t="s">
        <v>1142</v>
      </c>
      <c r="D585" s="18" t="s">
        <v>1143</v>
      </c>
      <c r="E585" s="12">
        <v>1150</v>
      </c>
    </row>
    <row r="586" customHeight="1" spans="1:5">
      <c r="A586" s="12">
        <v>583</v>
      </c>
      <c r="B586" s="12" t="s">
        <v>1091</v>
      </c>
      <c r="C586" s="12" t="s">
        <v>1144</v>
      </c>
      <c r="D586" s="18" t="s">
        <v>1145</v>
      </c>
      <c r="E586" s="12">
        <v>1150</v>
      </c>
    </row>
    <row r="587" customHeight="1" spans="1:5">
      <c r="A587" s="12">
        <v>584</v>
      </c>
      <c r="B587" s="12" t="s">
        <v>1091</v>
      </c>
      <c r="C587" s="12" t="s">
        <v>1146</v>
      </c>
      <c r="D587" s="18" t="s">
        <v>1147</v>
      </c>
      <c r="E587" s="12">
        <v>1150</v>
      </c>
    </row>
    <row r="588" customHeight="1" spans="1:5">
      <c r="A588" s="12">
        <v>585</v>
      </c>
      <c r="B588" s="12" t="s">
        <v>1091</v>
      </c>
      <c r="C588" s="12" t="s">
        <v>1148</v>
      </c>
      <c r="D588" s="18" t="s">
        <v>1149</v>
      </c>
      <c r="E588" s="12">
        <v>1150</v>
      </c>
    </row>
    <row r="589" customHeight="1" spans="1:5">
      <c r="A589" s="12">
        <v>586</v>
      </c>
      <c r="B589" s="12" t="s">
        <v>1091</v>
      </c>
      <c r="C589" s="12" t="s">
        <v>1150</v>
      </c>
      <c r="D589" s="18" t="s">
        <v>1151</v>
      </c>
      <c r="E589" s="12">
        <v>1150</v>
      </c>
    </row>
    <row r="590" customHeight="1" spans="1:5">
      <c r="A590" s="12">
        <v>587</v>
      </c>
      <c r="B590" s="12" t="s">
        <v>1091</v>
      </c>
      <c r="C590" s="12" t="s">
        <v>1152</v>
      </c>
      <c r="D590" s="18" t="s">
        <v>830</v>
      </c>
      <c r="E590" s="12">
        <v>1150</v>
      </c>
    </row>
    <row r="591" customHeight="1" spans="1:5">
      <c r="A591" s="12">
        <v>588</v>
      </c>
      <c r="B591" s="12" t="s">
        <v>1091</v>
      </c>
      <c r="C591" s="12" t="s">
        <v>1153</v>
      </c>
      <c r="D591" s="18" t="s">
        <v>1154</v>
      </c>
      <c r="E591" s="12">
        <v>1150</v>
      </c>
    </row>
    <row r="592" customHeight="1" spans="1:5">
      <c r="A592" s="12">
        <v>589</v>
      </c>
      <c r="B592" s="12" t="s">
        <v>1091</v>
      </c>
      <c r="C592" s="12" t="s">
        <v>1155</v>
      </c>
      <c r="D592" s="18" t="s">
        <v>1156</v>
      </c>
      <c r="E592" s="12">
        <v>1150</v>
      </c>
    </row>
    <row r="593" customHeight="1" spans="1:5">
      <c r="A593" s="12">
        <v>590</v>
      </c>
      <c r="B593" s="12" t="s">
        <v>1091</v>
      </c>
      <c r="C593" s="17" t="s">
        <v>1157</v>
      </c>
      <c r="D593" s="18" t="s">
        <v>1158</v>
      </c>
      <c r="E593" s="12">
        <v>1150</v>
      </c>
    </row>
    <row r="594" customHeight="1" spans="1:5">
      <c r="A594" s="12">
        <v>591</v>
      </c>
      <c r="B594" s="12" t="s">
        <v>1091</v>
      </c>
      <c r="C594" s="17" t="s">
        <v>1159</v>
      </c>
      <c r="D594" s="18" t="s">
        <v>1160</v>
      </c>
      <c r="E594" s="12">
        <v>1150</v>
      </c>
    </row>
    <row r="595" customHeight="1" spans="1:5">
      <c r="A595" s="12">
        <v>592</v>
      </c>
      <c r="B595" s="12" t="s">
        <v>1091</v>
      </c>
      <c r="C595" s="17" t="s">
        <v>1161</v>
      </c>
      <c r="D595" s="18" t="s">
        <v>1162</v>
      </c>
      <c r="E595" s="12">
        <v>1150</v>
      </c>
    </row>
    <row r="596" customHeight="1" spans="1:5">
      <c r="A596" s="12">
        <v>593</v>
      </c>
      <c r="B596" s="12" t="s">
        <v>1091</v>
      </c>
      <c r="C596" s="17" t="s">
        <v>1163</v>
      </c>
      <c r="D596" s="18" t="s">
        <v>1164</v>
      </c>
      <c r="E596" s="12">
        <v>1150</v>
      </c>
    </row>
    <row r="597" customHeight="1" spans="1:5">
      <c r="A597" s="12">
        <v>594</v>
      </c>
      <c r="B597" s="12" t="s">
        <v>1091</v>
      </c>
      <c r="C597" s="17" t="s">
        <v>1165</v>
      </c>
      <c r="D597" s="18" t="s">
        <v>1166</v>
      </c>
      <c r="E597" s="12">
        <v>1150</v>
      </c>
    </row>
    <row r="598" customHeight="1" spans="1:5">
      <c r="A598" s="12">
        <v>595</v>
      </c>
      <c r="B598" s="12" t="s">
        <v>1091</v>
      </c>
      <c r="C598" s="17" t="s">
        <v>1167</v>
      </c>
      <c r="D598" s="18" t="s">
        <v>1168</v>
      </c>
      <c r="E598" s="12">
        <v>1150</v>
      </c>
    </row>
    <row r="599" customHeight="1" spans="1:5">
      <c r="A599" s="12">
        <v>596</v>
      </c>
      <c r="B599" s="12" t="s">
        <v>1091</v>
      </c>
      <c r="C599" s="17" t="s">
        <v>1169</v>
      </c>
      <c r="D599" s="18" t="s">
        <v>1170</v>
      </c>
      <c r="E599" s="12">
        <v>1150</v>
      </c>
    </row>
    <row r="600" customHeight="1" spans="1:5">
      <c r="A600" s="12">
        <v>597</v>
      </c>
      <c r="B600" s="12" t="s">
        <v>1091</v>
      </c>
      <c r="C600" s="17" t="s">
        <v>1171</v>
      </c>
      <c r="D600" s="18" t="s">
        <v>1172</v>
      </c>
      <c r="E600" s="12">
        <v>1150</v>
      </c>
    </row>
    <row r="601" customHeight="1" spans="1:5">
      <c r="A601" s="12">
        <v>598</v>
      </c>
      <c r="B601" s="12" t="s">
        <v>1091</v>
      </c>
      <c r="C601" s="17" t="s">
        <v>1173</v>
      </c>
      <c r="D601" s="18" t="s">
        <v>1174</v>
      </c>
      <c r="E601" s="12">
        <v>1150</v>
      </c>
    </row>
    <row r="602" customHeight="1" spans="1:5">
      <c r="A602" s="12">
        <v>599</v>
      </c>
      <c r="B602" s="12" t="s">
        <v>1091</v>
      </c>
      <c r="C602" s="17" t="s">
        <v>1175</v>
      </c>
      <c r="D602" s="18" t="s">
        <v>1176</v>
      </c>
      <c r="E602" s="12">
        <v>1150</v>
      </c>
    </row>
    <row r="603" customHeight="1" spans="1:5">
      <c r="A603" s="12">
        <v>600</v>
      </c>
      <c r="B603" s="12" t="s">
        <v>1091</v>
      </c>
      <c r="C603" s="17" t="s">
        <v>1177</v>
      </c>
      <c r="D603" s="18" t="s">
        <v>456</v>
      </c>
      <c r="E603" s="12">
        <v>1150</v>
      </c>
    </row>
    <row r="604" customHeight="1" spans="1:5">
      <c r="A604" s="12">
        <v>601</v>
      </c>
      <c r="B604" s="20" t="s">
        <v>1178</v>
      </c>
      <c r="C604" s="20" t="s">
        <v>1179</v>
      </c>
      <c r="D604" s="18" t="s">
        <v>1180</v>
      </c>
      <c r="E604" s="12">
        <v>1150</v>
      </c>
    </row>
    <row r="605" customHeight="1" spans="1:5">
      <c r="A605" s="12">
        <v>602</v>
      </c>
      <c r="B605" s="20" t="s">
        <v>1178</v>
      </c>
      <c r="C605" s="20" t="s">
        <v>1181</v>
      </c>
      <c r="D605" s="18" t="s">
        <v>1182</v>
      </c>
      <c r="E605" s="12">
        <v>1150</v>
      </c>
    </row>
    <row r="606" customHeight="1" spans="1:5">
      <c r="A606" s="12">
        <v>603</v>
      </c>
      <c r="B606" s="20" t="s">
        <v>1178</v>
      </c>
      <c r="C606" s="20" t="s">
        <v>1183</v>
      </c>
      <c r="D606" s="18" t="s">
        <v>1184</v>
      </c>
      <c r="E606" s="12">
        <v>1150</v>
      </c>
    </row>
    <row r="607" customHeight="1" spans="1:5">
      <c r="A607" s="12">
        <v>604</v>
      </c>
      <c r="B607" s="20" t="s">
        <v>1178</v>
      </c>
      <c r="C607" s="20" t="s">
        <v>1185</v>
      </c>
      <c r="D607" s="18" t="s">
        <v>1186</v>
      </c>
      <c r="E607" s="12">
        <v>1150</v>
      </c>
    </row>
    <row r="608" customHeight="1" spans="1:5">
      <c r="A608" s="12">
        <v>605</v>
      </c>
      <c r="B608" s="20" t="s">
        <v>1178</v>
      </c>
      <c r="C608" s="20" t="s">
        <v>1187</v>
      </c>
      <c r="D608" s="18" t="s">
        <v>1188</v>
      </c>
      <c r="E608" s="12">
        <v>1150</v>
      </c>
    </row>
    <row r="609" customHeight="1" spans="1:5">
      <c r="A609" s="12">
        <v>606</v>
      </c>
      <c r="B609" s="20" t="s">
        <v>1178</v>
      </c>
      <c r="C609" s="20" t="s">
        <v>1189</v>
      </c>
      <c r="D609" s="18" t="s">
        <v>1190</v>
      </c>
      <c r="E609" s="12">
        <v>1150</v>
      </c>
    </row>
    <row r="610" customHeight="1" spans="1:5">
      <c r="A610" s="12">
        <v>607</v>
      </c>
      <c r="B610" s="20" t="s">
        <v>1178</v>
      </c>
      <c r="C610" s="20" t="s">
        <v>1191</v>
      </c>
      <c r="D610" s="18" t="s">
        <v>1192</v>
      </c>
      <c r="E610" s="12">
        <v>1150</v>
      </c>
    </row>
    <row r="611" customHeight="1" spans="1:5">
      <c r="A611" s="12">
        <v>608</v>
      </c>
      <c r="B611" s="20" t="s">
        <v>1178</v>
      </c>
      <c r="C611" s="20" t="s">
        <v>1193</v>
      </c>
      <c r="D611" s="18" t="s">
        <v>1194</v>
      </c>
      <c r="E611" s="12">
        <v>1150</v>
      </c>
    </row>
    <row r="612" customHeight="1" spans="1:5">
      <c r="A612" s="12">
        <v>609</v>
      </c>
      <c r="B612" s="20" t="s">
        <v>1178</v>
      </c>
      <c r="C612" s="20" t="s">
        <v>1195</v>
      </c>
      <c r="D612" s="18" t="s">
        <v>1196</v>
      </c>
      <c r="E612" s="12">
        <v>1150</v>
      </c>
    </row>
    <row r="613" customHeight="1" spans="1:5">
      <c r="A613" s="12">
        <v>610</v>
      </c>
      <c r="B613" s="20" t="s">
        <v>1178</v>
      </c>
      <c r="C613" s="20" t="s">
        <v>1197</v>
      </c>
      <c r="D613" s="18" t="s">
        <v>1198</v>
      </c>
      <c r="E613" s="12">
        <v>1150</v>
      </c>
    </row>
    <row r="614" customHeight="1" spans="1:5">
      <c r="A614" s="12">
        <v>611</v>
      </c>
      <c r="B614" s="20" t="s">
        <v>1178</v>
      </c>
      <c r="C614" s="20" t="s">
        <v>1199</v>
      </c>
      <c r="D614" s="18" t="s">
        <v>1200</v>
      </c>
      <c r="E614" s="12">
        <v>1150</v>
      </c>
    </row>
    <row r="615" customHeight="1" spans="1:5">
      <c r="A615" s="12">
        <v>612</v>
      </c>
      <c r="B615" s="20" t="s">
        <v>1178</v>
      </c>
      <c r="C615" s="20" t="s">
        <v>1201</v>
      </c>
      <c r="D615" s="18" t="s">
        <v>804</v>
      </c>
      <c r="E615" s="12">
        <v>1150</v>
      </c>
    </row>
    <row r="616" customHeight="1" spans="1:5">
      <c r="A616" s="12">
        <v>613</v>
      </c>
      <c r="B616" s="20" t="s">
        <v>1178</v>
      </c>
      <c r="C616" s="20" t="s">
        <v>1202</v>
      </c>
      <c r="D616" s="18" t="s">
        <v>1203</v>
      </c>
      <c r="E616" s="12">
        <v>1150</v>
      </c>
    </row>
    <row r="617" customHeight="1" spans="1:5">
      <c r="A617" s="12">
        <v>614</v>
      </c>
      <c r="B617" s="20" t="s">
        <v>1178</v>
      </c>
      <c r="C617" s="20" t="s">
        <v>1204</v>
      </c>
      <c r="D617" s="18" t="s">
        <v>1205</v>
      </c>
      <c r="E617" s="12">
        <v>1150</v>
      </c>
    </row>
    <row r="618" customHeight="1" spans="1:5">
      <c r="A618" s="12">
        <v>615</v>
      </c>
      <c r="B618" s="20" t="s">
        <v>1178</v>
      </c>
      <c r="C618" s="20" t="s">
        <v>1206</v>
      </c>
      <c r="D618" s="18" t="s">
        <v>1207</v>
      </c>
      <c r="E618" s="12">
        <v>1150</v>
      </c>
    </row>
    <row r="619" customHeight="1" spans="1:5">
      <c r="A619" s="12">
        <v>616</v>
      </c>
      <c r="B619" s="20" t="s">
        <v>1178</v>
      </c>
      <c r="C619" s="20" t="s">
        <v>1208</v>
      </c>
      <c r="D619" s="18" t="s">
        <v>1209</v>
      </c>
      <c r="E619" s="12">
        <v>1150</v>
      </c>
    </row>
    <row r="620" customHeight="1" spans="1:5">
      <c r="A620" s="12">
        <v>617</v>
      </c>
      <c r="B620" s="20" t="s">
        <v>1178</v>
      </c>
      <c r="C620" s="20" t="s">
        <v>1210</v>
      </c>
      <c r="D620" s="18" t="s">
        <v>1211</v>
      </c>
      <c r="E620" s="12">
        <v>1150</v>
      </c>
    </row>
    <row r="621" customHeight="1" spans="1:5">
      <c r="A621" s="12">
        <v>618</v>
      </c>
      <c r="B621" s="20" t="s">
        <v>1178</v>
      </c>
      <c r="C621" s="20" t="s">
        <v>1212</v>
      </c>
      <c r="D621" s="18" t="s">
        <v>1213</v>
      </c>
      <c r="E621" s="12">
        <v>1150</v>
      </c>
    </row>
    <row r="622" customHeight="1" spans="1:5">
      <c r="A622" s="12">
        <v>619</v>
      </c>
      <c r="B622" s="20" t="s">
        <v>1178</v>
      </c>
      <c r="C622" s="20" t="s">
        <v>1214</v>
      </c>
      <c r="D622" s="18" t="s">
        <v>1215</v>
      </c>
      <c r="E622" s="12">
        <v>1150</v>
      </c>
    </row>
    <row r="623" customHeight="1" spans="1:5">
      <c r="A623" s="12">
        <v>620</v>
      </c>
      <c r="B623" s="20" t="s">
        <v>1178</v>
      </c>
      <c r="C623" s="20" t="s">
        <v>1216</v>
      </c>
      <c r="D623" s="18" t="s">
        <v>1217</v>
      </c>
      <c r="E623" s="12">
        <v>1150</v>
      </c>
    </row>
    <row r="624" customHeight="1" spans="1:5">
      <c r="A624" s="12">
        <v>621</v>
      </c>
      <c r="B624" s="20" t="s">
        <v>1178</v>
      </c>
      <c r="C624" s="20" t="s">
        <v>1218</v>
      </c>
      <c r="D624" s="18" t="s">
        <v>1219</v>
      </c>
      <c r="E624" s="12">
        <v>1150</v>
      </c>
    </row>
    <row r="625" customHeight="1" spans="1:5">
      <c r="A625" s="12">
        <v>622</v>
      </c>
      <c r="B625" s="20" t="s">
        <v>1178</v>
      </c>
      <c r="C625" s="20" t="s">
        <v>1220</v>
      </c>
      <c r="D625" s="18" t="s">
        <v>1221</v>
      </c>
      <c r="E625" s="12">
        <v>1150</v>
      </c>
    </row>
    <row r="626" customHeight="1" spans="1:5">
      <c r="A626" s="12">
        <v>623</v>
      </c>
      <c r="B626" s="20" t="s">
        <v>1178</v>
      </c>
      <c r="C626" s="20" t="s">
        <v>1222</v>
      </c>
      <c r="D626" s="18" t="s">
        <v>1223</v>
      </c>
      <c r="E626" s="12">
        <v>1150</v>
      </c>
    </row>
    <row r="627" customHeight="1" spans="1:5">
      <c r="A627" s="12">
        <v>624</v>
      </c>
      <c r="B627" s="20" t="s">
        <v>1178</v>
      </c>
      <c r="C627" s="20" t="s">
        <v>1224</v>
      </c>
      <c r="D627" s="18" t="s">
        <v>1225</v>
      </c>
      <c r="E627" s="12">
        <v>1150</v>
      </c>
    </row>
    <row r="628" customHeight="1" spans="1:5">
      <c r="A628" s="12">
        <v>625</v>
      </c>
      <c r="B628" s="20" t="s">
        <v>1178</v>
      </c>
      <c r="C628" s="20" t="s">
        <v>1226</v>
      </c>
      <c r="D628" s="18" t="s">
        <v>1227</v>
      </c>
      <c r="E628" s="12">
        <v>1150</v>
      </c>
    </row>
    <row r="629" customHeight="1" spans="1:5">
      <c r="A629" s="12">
        <v>626</v>
      </c>
      <c r="B629" s="20" t="s">
        <v>1178</v>
      </c>
      <c r="C629" s="20" t="s">
        <v>1228</v>
      </c>
      <c r="D629" s="18" t="s">
        <v>1229</v>
      </c>
      <c r="E629" s="12">
        <v>1150</v>
      </c>
    </row>
    <row r="630" customHeight="1" spans="1:5">
      <c r="A630" s="12">
        <v>627</v>
      </c>
      <c r="B630" s="20" t="s">
        <v>1178</v>
      </c>
      <c r="C630" s="20" t="s">
        <v>1230</v>
      </c>
      <c r="D630" s="18" t="s">
        <v>1231</v>
      </c>
      <c r="E630" s="12">
        <v>1150</v>
      </c>
    </row>
    <row r="631" customHeight="1" spans="1:5">
      <c r="A631" s="12">
        <v>628</v>
      </c>
      <c r="B631" s="20" t="s">
        <v>1178</v>
      </c>
      <c r="C631" s="20" t="s">
        <v>1232</v>
      </c>
      <c r="D631" s="18" t="s">
        <v>1233</v>
      </c>
      <c r="E631" s="12">
        <v>1150</v>
      </c>
    </row>
    <row r="632" customHeight="1" spans="1:5">
      <c r="A632" s="12">
        <v>629</v>
      </c>
      <c r="B632" s="20" t="s">
        <v>1178</v>
      </c>
      <c r="C632" s="20" t="s">
        <v>1234</v>
      </c>
      <c r="D632" s="18" t="s">
        <v>1235</v>
      </c>
      <c r="E632" s="12">
        <v>1150</v>
      </c>
    </row>
    <row r="633" customHeight="1" spans="1:5">
      <c r="A633" s="12">
        <v>630</v>
      </c>
      <c r="B633" s="20" t="s">
        <v>1178</v>
      </c>
      <c r="C633" s="20" t="s">
        <v>1236</v>
      </c>
      <c r="D633" s="18" t="s">
        <v>1237</v>
      </c>
      <c r="E633" s="12">
        <v>1150</v>
      </c>
    </row>
    <row r="634" customHeight="1" spans="1:5">
      <c r="A634" s="12">
        <v>631</v>
      </c>
      <c r="B634" s="20" t="s">
        <v>1178</v>
      </c>
      <c r="C634" s="20" t="s">
        <v>1238</v>
      </c>
      <c r="D634" s="18" t="s">
        <v>1239</v>
      </c>
      <c r="E634" s="12">
        <v>1150</v>
      </c>
    </row>
    <row r="635" customHeight="1" spans="1:5">
      <c r="A635" s="12">
        <v>632</v>
      </c>
      <c r="B635" s="20" t="s">
        <v>1178</v>
      </c>
      <c r="C635" s="20" t="s">
        <v>1240</v>
      </c>
      <c r="D635" s="18" t="s">
        <v>1241</v>
      </c>
      <c r="E635" s="12">
        <v>1150</v>
      </c>
    </row>
    <row r="636" customHeight="1" spans="1:5">
      <c r="A636" s="12">
        <v>633</v>
      </c>
      <c r="B636" s="20" t="s">
        <v>1178</v>
      </c>
      <c r="C636" s="20" t="s">
        <v>1242</v>
      </c>
      <c r="D636" s="18" t="s">
        <v>1243</v>
      </c>
      <c r="E636" s="12">
        <v>1150</v>
      </c>
    </row>
    <row r="637" customHeight="1" spans="1:5">
      <c r="A637" s="12">
        <v>634</v>
      </c>
      <c r="B637" s="20" t="s">
        <v>1178</v>
      </c>
      <c r="C637" s="20" t="s">
        <v>1244</v>
      </c>
      <c r="D637" s="18" t="s">
        <v>1245</v>
      </c>
      <c r="E637" s="12">
        <v>1150</v>
      </c>
    </row>
    <row r="638" customHeight="1" spans="1:5">
      <c r="A638" s="12">
        <v>635</v>
      </c>
      <c r="B638" s="20" t="s">
        <v>1178</v>
      </c>
      <c r="C638" s="20" t="s">
        <v>1246</v>
      </c>
      <c r="D638" s="18" t="s">
        <v>1247</v>
      </c>
      <c r="E638" s="12">
        <v>1150</v>
      </c>
    </row>
    <row r="639" customHeight="1" spans="1:5">
      <c r="A639" s="12">
        <v>636</v>
      </c>
      <c r="B639" s="20" t="s">
        <v>1178</v>
      </c>
      <c r="C639" s="20" t="s">
        <v>1248</v>
      </c>
      <c r="D639" s="18" t="s">
        <v>1249</v>
      </c>
      <c r="E639" s="12">
        <v>1150</v>
      </c>
    </row>
    <row r="640" customHeight="1" spans="1:5">
      <c r="A640" s="12">
        <v>637</v>
      </c>
      <c r="B640" s="20" t="s">
        <v>1178</v>
      </c>
      <c r="C640" s="20" t="s">
        <v>1250</v>
      </c>
      <c r="D640" s="18" t="s">
        <v>1251</v>
      </c>
      <c r="E640" s="12">
        <v>1150</v>
      </c>
    </row>
    <row r="641" customHeight="1" spans="1:5">
      <c r="A641" s="12">
        <v>638</v>
      </c>
      <c r="B641" s="20" t="s">
        <v>1178</v>
      </c>
      <c r="C641" s="20" t="s">
        <v>1252</v>
      </c>
      <c r="D641" s="18" t="s">
        <v>1253</v>
      </c>
      <c r="E641" s="12">
        <v>1150</v>
      </c>
    </row>
    <row r="642" customHeight="1" spans="1:5">
      <c r="A642" s="12">
        <v>639</v>
      </c>
      <c r="B642" s="20" t="s">
        <v>1178</v>
      </c>
      <c r="C642" s="20" t="s">
        <v>1254</v>
      </c>
      <c r="D642" s="18" t="s">
        <v>1255</v>
      </c>
      <c r="E642" s="12">
        <v>1150</v>
      </c>
    </row>
    <row r="643" customHeight="1" spans="1:5">
      <c r="A643" s="12">
        <v>640</v>
      </c>
      <c r="B643" s="20" t="s">
        <v>1178</v>
      </c>
      <c r="C643" s="20" t="s">
        <v>1256</v>
      </c>
      <c r="D643" s="18" t="s">
        <v>1257</v>
      </c>
      <c r="E643" s="12">
        <v>1150</v>
      </c>
    </row>
    <row r="644" customHeight="1" spans="1:5">
      <c r="A644" s="12">
        <v>641</v>
      </c>
      <c r="B644" s="20" t="s">
        <v>1178</v>
      </c>
      <c r="C644" s="20" t="s">
        <v>1258</v>
      </c>
      <c r="D644" s="18" t="s">
        <v>1259</v>
      </c>
      <c r="E644" s="12">
        <v>1150</v>
      </c>
    </row>
    <row r="645" customHeight="1" spans="1:5">
      <c r="A645" s="12">
        <v>642</v>
      </c>
      <c r="B645" s="20" t="s">
        <v>1178</v>
      </c>
      <c r="C645" s="20" t="s">
        <v>1260</v>
      </c>
      <c r="D645" s="18" t="s">
        <v>1261</v>
      </c>
      <c r="E645" s="12">
        <v>1150</v>
      </c>
    </row>
    <row r="646" customHeight="1" spans="1:5">
      <c r="A646" s="12">
        <v>643</v>
      </c>
      <c r="B646" s="20" t="s">
        <v>1178</v>
      </c>
      <c r="C646" s="20" t="s">
        <v>1262</v>
      </c>
      <c r="D646" s="18" t="s">
        <v>1263</v>
      </c>
      <c r="E646" s="12">
        <v>1150</v>
      </c>
    </row>
    <row r="647" customHeight="1" spans="1:5">
      <c r="A647" s="12">
        <v>644</v>
      </c>
      <c r="B647" s="20" t="s">
        <v>1178</v>
      </c>
      <c r="C647" s="20" t="s">
        <v>1264</v>
      </c>
      <c r="D647" s="18" t="s">
        <v>233</v>
      </c>
      <c r="E647" s="12">
        <v>1150</v>
      </c>
    </row>
    <row r="648" customHeight="1" spans="1:5">
      <c r="A648" s="12">
        <v>645</v>
      </c>
      <c r="B648" s="20" t="s">
        <v>1178</v>
      </c>
      <c r="C648" s="20" t="s">
        <v>1265</v>
      </c>
      <c r="D648" s="18" t="s">
        <v>1266</v>
      </c>
      <c r="E648" s="12">
        <v>1150</v>
      </c>
    </row>
    <row r="649" customHeight="1" spans="1:5">
      <c r="A649" s="12">
        <v>646</v>
      </c>
      <c r="B649" s="20" t="s">
        <v>1178</v>
      </c>
      <c r="C649" s="20" t="s">
        <v>1267</v>
      </c>
      <c r="D649" s="18" t="s">
        <v>1268</v>
      </c>
      <c r="E649" s="12">
        <v>1150</v>
      </c>
    </row>
    <row r="650" customHeight="1" spans="1:5">
      <c r="A650" s="12">
        <v>647</v>
      </c>
      <c r="B650" s="20" t="s">
        <v>1178</v>
      </c>
      <c r="C650" s="20" t="s">
        <v>1269</v>
      </c>
      <c r="D650" s="18" t="s">
        <v>1270</v>
      </c>
      <c r="E650" s="12">
        <v>1150</v>
      </c>
    </row>
    <row r="651" customHeight="1" spans="1:5">
      <c r="A651" s="12">
        <v>648</v>
      </c>
      <c r="B651" s="20" t="s">
        <v>1178</v>
      </c>
      <c r="C651" s="20" t="s">
        <v>1271</v>
      </c>
      <c r="D651" s="18" t="s">
        <v>1272</v>
      </c>
      <c r="E651" s="12">
        <v>1150</v>
      </c>
    </row>
    <row r="652" customHeight="1" spans="1:5">
      <c r="A652" s="12">
        <v>649</v>
      </c>
      <c r="B652" s="20" t="s">
        <v>1178</v>
      </c>
      <c r="C652" s="20" t="s">
        <v>1273</v>
      </c>
      <c r="D652" s="18" t="s">
        <v>1274</v>
      </c>
      <c r="E652" s="12">
        <v>1150</v>
      </c>
    </row>
    <row r="653" customHeight="1" spans="1:5">
      <c r="A653" s="12">
        <v>650</v>
      </c>
      <c r="B653" s="20" t="s">
        <v>1178</v>
      </c>
      <c r="C653" s="20" t="s">
        <v>1275</v>
      </c>
      <c r="D653" s="18" t="s">
        <v>1276</v>
      </c>
      <c r="E653" s="12">
        <v>1150</v>
      </c>
    </row>
    <row r="654" customHeight="1" spans="1:5">
      <c r="A654" s="12">
        <v>651</v>
      </c>
      <c r="B654" s="20" t="s">
        <v>1178</v>
      </c>
      <c r="C654" s="20" t="s">
        <v>1277</v>
      </c>
      <c r="D654" s="18" t="s">
        <v>1278</v>
      </c>
      <c r="E654" s="12">
        <v>1150</v>
      </c>
    </row>
    <row r="655" customHeight="1" spans="1:5">
      <c r="A655" s="12">
        <v>652</v>
      </c>
      <c r="B655" s="20" t="s">
        <v>1178</v>
      </c>
      <c r="C655" s="20" t="s">
        <v>1279</v>
      </c>
      <c r="D655" s="18" t="s">
        <v>1280</v>
      </c>
      <c r="E655" s="12">
        <v>1150</v>
      </c>
    </row>
    <row r="656" customHeight="1" spans="1:5">
      <c r="A656" s="12">
        <v>653</v>
      </c>
      <c r="B656" s="20" t="s">
        <v>1178</v>
      </c>
      <c r="C656" s="20" t="s">
        <v>1281</v>
      </c>
      <c r="D656" s="18" t="s">
        <v>1282</v>
      </c>
      <c r="E656" s="12">
        <v>1150</v>
      </c>
    </row>
    <row r="657" customHeight="1" spans="1:5">
      <c r="A657" s="12">
        <v>654</v>
      </c>
      <c r="B657" s="20" t="s">
        <v>1178</v>
      </c>
      <c r="C657" s="20" t="s">
        <v>1283</v>
      </c>
      <c r="D657" s="18" t="s">
        <v>1284</v>
      </c>
      <c r="E657" s="12">
        <v>1150</v>
      </c>
    </row>
    <row r="658" customHeight="1" spans="1:5">
      <c r="A658" s="12">
        <v>655</v>
      </c>
      <c r="B658" s="20" t="s">
        <v>1178</v>
      </c>
      <c r="C658" s="20" t="s">
        <v>1285</v>
      </c>
      <c r="D658" s="18" t="s">
        <v>1286</v>
      </c>
      <c r="E658" s="12">
        <v>1150</v>
      </c>
    </row>
    <row r="659" customHeight="1" spans="1:5">
      <c r="A659" s="12">
        <v>656</v>
      </c>
      <c r="B659" s="20" t="s">
        <v>1178</v>
      </c>
      <c r="C659" s="20" t="s">
        <v>1287</v>
      </c>
      <c r="D659" s="18" t="s">
        <v>1288</v>
      </c>
      <c r="E659" s="12">
        <v>1150</v>
      </c>
    </row>
    <row r="660" customHeight="1" spans="1:5">
      <c r="A660" s="12">
        <v>657</v>
      </c>
      <c r="B660" s="20" t="s">
        <v>1178</v>
      </c>
      <c r="C660" s="20" t="s">
        <v>1289</v>
      </c>
      <c r="D660" s="18" t="s">
        <v>1290</v>
      </c>
      <c r="E660" s="12">
        <v>1150</v>
      </c>
    </row>
    <row r="661" customHeight="1" spans="1:5">
      <c r="A661" s="12">
        <v>658</v>
      </c>
      <c r="B661" s="20" t="s">
        <v>1178</v>
      </c>
      <c r="C661" s="20" t="s">
        <v>1291</v>
      </c>
      <c r="D661" s="18" t="s">
        <v>1292</v>
      </c>
      <c r="E661" s="12">
        <v>1150</v>
      </c>
    </row>
    <row r="662" customHeight="1" spans="1:5">
      <c r="A662" s="12">
        <v>659</v>
      </c>
      <c r="B662" s="20" t="s">
        <v>1178</v>
      </c>
      <c r="C662" s="20" t="s">
        <v>1293</v>
      </c>
      <c r="D662" s="18" t="s">
        <v>215</v>
      </c>
      <c r="E662" s="12">
        <v>1150</v>
      </c>
    </row>
    <row r="663" customHeight="1" spans="1:5">
      <c r="A663" s="12">
        <v>660</v>
      </c>
      <c r="B663" s="20" t="s">
        <v>1178</v>
      </c>
      <c r="C663" s="20" t="s">
        <v>1294</v>
      </c>
      <c r="D663" s="18" t="s">
        <v>935</v>
      </c>
      <c r="E663" s="12">
        <v>1150</v>
      </c>
    </row>
    <row r="664" customHeight="1" spans="1:5">
      <c r="A664" s="12">
        <v>661</v>
      </c>
      <c r="B664" s="20" t="s">
        <v>1178</v>
      </c>
      <c r="C664" s="20" t="s">
        <v>1295</v>
      </c>
      <c r="D664" s="18" t="s">
        <v>1296</v>
      </c>
      <c r="E664" s="12">
        <v>1150</v>
      </c>
    </row>
    <row r="665" customHeight="1" spans="1:5">
      <c r="A665" s="12">
        <v>662</v>
      </c>
      <c r="B665" s="20" t="s">
        <v>1178</v>
      </c>
      <c r="C665" s="20" t="s">
        <v>1297</v>
      </c>
      <c r="D665" s="18" t="s">
        <v>432</v>
      </c>
      <c r="E665" s="12">
        <v>1150</v>
      </c>
    </row>
    <row r="666" customHeight="1" spans="1:5">
      <c r="A666" s="12">
        <v>663</v>
      </c>
      <c r="B666" s="20" t="s">
        <v>1178</v>
      </c>
      <c r="C666" s="20" t="s">
        <v>1298</v>
      </c>
      <c r="D666" s="18" t="s">
        <v>961</v>
      </c>
      <c r="E666" s="12">
        <v>1150</v>
      </c>
    </row>
    <row r="667" customHeight="1" spans="1:5">
      <c r="A667" s="12">
        <v>664</v>
      </c>
      <c r="B667" s="20" t="s">
        <v>1178</v>
      </c>
      <c r="C667" s="20" t="s">
        <v>1299</v>
      </c>
      <c r="D667" s="18" t="s">
        <v>1300</v>
      </c>
      <c r="E667" s="12">
        <v>1150</v>
      </c>
    </row>
    <row r="668" customHeight="1" spans="1:5">
      <c r="A668" s="12">
        <v>665</v>
      </c>
      <c r="B668" s="20" t="s">
        <v>1178</v>
      </c>
      <c r="C668" s="20" t="s">
        <v>1301</v>
      </c>
      <c r="D668" s="18" t="s">
        <v>1259</v>
      </c>
      <c r="E668" s="12">
        <v>1150</v>
      </c>
    </row>
    <row r="669" customHeight="1" spans="1:5">
      <c r="A669" s="12">
        <v>666</v>
      </c>
      <c r="B669" s="20" t="s">
        <v>1178</v>
      </c>
      <c r="C669" s="20" t="s">
        <v>1302</v>
      </c>
      <c r="D669" s="18" t="s">
        <v>1303</v>
      </c>
      <c r="E669" s="12">
        <v>1150</v>
      </c>
    </row>
    <row r="670" customHeight="1" spans="1:5">
      <c r="A670" s="12">
        <v>667</v>
      </c>
      <c r="B670" s="20" t="s">
        <v>1178</v>
      </c>
      <c r="C670" s="20" t="s">
        <v>1304</v>
      </c>
      <c r="D670" s="18" t="s">
        <v>1305</v>
      </c>
      <c r="E670" s="12">
        <v>1150</v>
      </c>
    </row>
    <row r="671" customHeight="1" spans="1:5">
      <c r="A671" s="12">
        <v>668</v>
      </c>
      <c r="B671" s="20" t="s">
        <v>1178</v>
      </c>
      <c r="C671" s="20" t="s">
        <v>1306</v>
      </c>
      <c r="D671" s="18" t="s">
        <v>1307</v>
      </c>
      <c r="E671" s="12">
        <v>1150</v>
      </c>
    </row>
    <row r="672" customHeight="1" spans="1:5">
      <c r="A672" s="12">
        <v>669</v>
      </c>
      <c r="B672" s="20" t="s">
        <v>1178</v>
      </c>
      <c r="C672" s="20" t="s">
        <v>1308</v>
      </c>
      <c r="D672" s="18" t="s">
        <v>1309</v>
      </c>
      <c r="E672" s="12">
        <v>1150</v>
      </c>
    </row>
    <row r="673" customHeight="1" spans="1:5">
      <c r="A673" s="12">
        <v>670</v>
      </c>
      <c r="B673" s="20" t="s">
        <v>1178</v>
      </c>
      <c r="C673" s="20" t="s">
        <v>1310</v>
      </c>
      <c r="D673" s="18" t="s">
        <v>1311</v>
      </c>
      <c r="E673" s="12">
        <v>1150</v>
      </c>
    </row>
    <row r="674" customHeight="1" spans="1:5">
      <c r="A674" s="12">
        <v>671</v>
      </c>
      <c r="B674" s="20" t="s">
        <v>1178</v>
      </c>
      <c r="C674" s="20" t="s">
        <v>1312</v>
      </c>
      <c r="D674" s="18" t="s">
        <v>1313</v>
      </c>
      <c r="E674" s="12">
        <v>1150</v>
      </c>
    </row>
    <row r="675" customHeight="1" spans="1:5">
      <c r="A675" s="12">
        <v>672</v>
      </c>
      <c r="B675" s="20" t="s">
        <v>1178</v>
      </c>
      <c r="C675" s="20" t="s">
        <v>1314</v>
      </c>
      <c r="D675" s="18" t="s">
        <v>1315</v>
      </c>
      <c r="E675" s="12">
        <v>1150</v>
      </c>
    </row>
    <row r="676" customHeight="1" spans="1:5">
      <c r="A676" s="12">
        <v>673</v>
      </c>
      <c r="B676" s="20" t="s">
        <v>1178</v>
      </c>
      <c r="C676" s="20" t="s">
        <v>1316</v>
      </c>
      <c r="D676" s="18" t="s">
        <v>1317</v>
      </c>
      <c r="E676" s="12">
        <v>1150</v>
      </c>
    </row>
    <row r="677" customHeight="1" spans="1:5">
      <c r="A677" s="12">
        <v>674</v>
      </c>
      <c r="B677" s="20" t="s">
        <v>1178</v>
      </c>
      <c r="C677" s="20" t="s">
        <v>1318</v>
      </c>
      <c r="D677" s="18" t="s">
        <v>1319</v>
      </c>
      <c r="E677" s="12">
        <v>1150</v>
      </c>
    </row>
    <row r="678" customHeight="1" spans="1:5">
      <c r="A678" s="12">
        <v>675</v>
      </c>
      <c r="B678" s="20" t="s">
        <v>1178</v>
      </c>
      <c r="C678" s="20" t="s">
        <v>1320</v>
      </c>
      <c r="D678" s="18" t="s">
        <v>1321</v>
      </c>
      <c r="E678" s="12">
        <v>1150</v>
      </c>
    </row>
    <row r="679" customHeight="1" spans="1:5">
      <c r="A679" s="12">
        <v>676</v>
      </c>
      <c r="B679" s="20" t="s">
        <v>1178</v>
      </c>
      <c r="C679" s="20" t="s">
        <v>1322</v>
      </c>
      <c r="D679" s="18" t="s">
        <v>1323</v>
      </c>
      <c r="E679" s="12">
        <v>1150</v>
      </c>
    </row>
    <row r="680" customHeight="1" spans="1:5">
      <c r="A680" s="12">
        <v>677</v>
      </c>
      <c r="B680" s="20" t="s">
        <v>1178</v>
      </c>
      <c r="C680" s="20" t="s">
        <v>1324</v>
      </c>
      <c r="D680" s="18" t="s">
        <v>395</v>
      </c>
      <c r="E680" s="12">
        <v>1150</v>
      </c>
    </row>
    <row r="681" customHeight="1" spans="1:5">
      <c r="A681" s="12">
        <v>678</v>
      </c>
      <c r="B681" s="20" t="s">
        <v>1178</v>
      </c>
      <c r="C681" s="20" t="s">
        <v>1325</v>
      </c>
      <c r="D681" s="18" t="s">
        <v>1326</v>
      </c>
      <c r="E681" s="12">
        <v>1150</v>
      </c>
    </row>
    <row r="682" customHeight="1" spans="1:5">
      <c r="A682" s="12">
        <v>679</v>
      </c>
      <c r="B682" s="20" t="s">
        <v>1178</v>
      </c>
      <c r="C682" s="20" t="s">
        <v>1327</v>
      </c>
      <c r="D682" s="18" t="s">
        <v>1328</v>
      </c>
      <c r="E682" s="12">
        <v>1150</v>
      </c>
    </row>
    <row r="683" customHeight="1" spans="1:5">
      <c r="A683" s="12">
        <v>680</v>
      </c>
      <c r="B683" s="20" t="s">
        <v>1178</v>
      </c>
      <c r="C683" s="20" t="s">
        <v>1329</v>
      </c>
      <c r="D683" s="18" t="s">
        <v>1330</v>
      </c>
      <c r="E683" s="12">
        <v>1150</v>
      </c>
    </row>
    <row r="684" customHeight="1" spans="1:5">
      <c r="A684" s="12">
        <v>681</v>
      </c>
      <c r="B684" s="20" t="s">
        <v>1178</v>
      </c>
      <c r="C684" s="20" t="s">
        <v>1331</v>
      </c>
      <c r="D684" s="18" t="s">
        <v>1332</v>
      </c>
      <c r="E684" s="12">
        <v>1150</v>
      </c>
    </row>
    <row r="685" customHeight="1" spans="1:5">
      <c r="A685" s="12">
        <v>682</v>
      </c>
      <c r="B685" s="20" t="s">
        <v>1178</v>
      </c>
      <c r="C685" s="20" t="s">
        <v>1333</v>
      </c>
      <c r="D685" s="18" t="s">
        <v>1334</v>
      </c>
      <c r="E685" s="12">
        <v>1150</v>
      </c>
    </row>
    <row r="686" customHeight="1" spans="1:5">
      <c r="A686" s="12">
        <v>683</v>
      </c>
      <c r="B686" s="20" t="s">
        <v>1178</v>
      </c>
      <c r="C686" s="20" t="s">
        <v>1335</v>
      </c>
      <c r="D686" s="18" t="s">
        <v>1336</v>
      </c>
      <c r="E686" s="12">
        <v>1150</v>
      </c>
    </row>
    <row r="687" customHeight="1" spans="1:5">
      <c r="A687" s="12">
        <v>684</v>
      </c>
      <c r="B687" s="20" t="s">
        <v>1178</v>
      </c>
      <c r="C687" s="20" t="s">
        <v>1337</v>
      </c>
      <c r="D687" s="18" t="s">
        <v>1338</v>
      </c>
      <c r="E687" s="12">
        <v>1150</v>
      </c>
    </row>
    <row r="688" customHeight="1" spans="1:5">
      <c r="A688" s="12">
        <v>685</v>
      </c>
      <c r="B688" s="20" t="s">
        <v>1178</v>
      </c>
      <c r="C688" s="20" t="s">
        <v>1339</v>
      </c>
      <c r="D688" s="18" t="s">
        <v>1340</v>
      </c>
      <c r="E688" s="12">
        <v>1150</v>
      </c>
    </row>
    <row r="689" customHeight="1" spans="1:5">
      <c r="A689" s="12">
        <v>686</v>
      </c>
      <c r="B689" s="20" t="s">
        <v>1178</v>
      </c>
      <c r="C689" s="20" t="s">
        <v>1341</v>
      </c>
      <c r="D689" s="18" t="s">
        <v>1342</v>
      </c>
      <c r="E689" s="12">
        <v>1150</v>
      </c>
    </row>
    <row r="690" customHeight="1" spans="1:5">
      <c r="A690" s="12">
        <v>687</v>
      </c>
      <c r="B690" s="20" t="s">
        <v>1178</v>
      </c>
      <c r="C690" s="20" t="s">
        <v>1343</v>
      </c>
      <c r="D690" s="18" t="s">
        <v>1344</v>
      </c>
      <c r="E690" s="12">
        <v>1150</v>
      </c>
    </row>
    <row r="691" customHeight="1" spans="1:5">
      <c r="A691" s="12">
        <v>688</v>
      </c>
      <c r="B691" s="20" t="s">
        <v>1178</v>
      </c>
      <c r="C691" s="20" t="s">
        <v>1345</v>
      </c>
      <c r="D691" s="18" t="s">
        <v>1346</v>
      </c>
      <c r="E691" s="12">
        <v>1150</v>
      </c>
    </row>
    <row r="692" customHeight="1" spans="1:5">
      <c r="A692" s="12">
        <v>689</v>
      </c>
      <c r="B692" s="20" t="s">
        <v>1178</v>
      </c>
      <c r="C692" s="20" t="s">
        <v>1347</v>
      </c>
      <c r="D692" s="18" t="s">
        <v>1348</v>
      </c>
      <c r="E692" s="12">
        <v>1150</v>
      </c>
    </row>
    <row r="693" customHeight="1" spans="1:5">
      <c r="A693" s="12">
        <v>690</v>
      </c>
      <c r="B693" s="20" t="s">
        <v>1178</v>
      </c>
      <c r="C693" s="20" t="s">
        <v>1349</v>
      </c>
      <c r="D693" s="18" t="s">
        <v>1350</v>
      </c>
      <c r="E693" s="12">
        <v>1150</v>
      </c>
    </row>
    <row r="694" customHeight="1" spans="1:5">
      <c r="A694" s="12">
        <v>691</v>
      </c>
      <c r="B694" s="20" t="s">
        <v>1178</v>
      </c>
      <c r="C694" s="20" t="s">
        <v>1351</v>
      </c>
      <c r="D694" s="18" t="s">
        <v>1352</v>
      </c>
      <c r="E694" s="12">
        <v>1150</v>
      </c>
    </row>
    <row r="695" customHeight="1" spans="1:5">
      <c r="A695" s="12">
        <v>692</v>
      </c>
      <c r="B695" s="20" t="s">
        <v>1178</v>
      </c>
      <c r="C695" s="20" t="s">
        <v>1353</v>
      </c>
      <c r="D695" s="18" t="s">
        <v>1354</v>
      </c>
      <c r="E695" s="12">
        <v>1150</v>
      </c>
    </row>
    <row r="696" customHeight="1" spans="1:5">
      <c r="A696" s="12">
        <v>693</v>
      </c>
      <c r="B696" s="20" t="s">
        <v>1178</v>
      </c>
      <c r="C696" s="20" t="s">
        <v>1355</v>
      </c>
      <c r="D696" s="18" t="s">
        <v>1356</v>
      </c>
      <c r="E696" s="12">
        <v>1150</v>
      </c>
    </row>
    <row r="697" customHeight="1" spans="1:5">
      <c r="A697" s="12">
        <v>694</v>
      </c>
      <c r="B697" s="20" t="s">
        <v>1178</v>
      </c>
      <c r="C697" s="20" t="s">
        <v>1357</v>
      </c>
      <c r="D697" s="18" t="s">
        <v>1358</v>
      </c>
      <c r="E697" s="12">
        <v>1150</v>
      </c>
    </row>
    <row r="698" customHeight="1" spans="1:5">
      <c r="A698" s="12">
        <v>695</v>
      </c>
      <c r="B698" s="20" t="s">
        <v>1178</v>
      </c>
      <c r="C698" s="20" t="s">
        <v>1359</v>
      </c>
      <c r="D698" s="18" t="s">
        <v>1360</v>
      </c>
      <c r="E698" s="12">
        <v>1150</v>
      </c>
    </row>
    <row r="699" customHeight="1" spans="1:5">
      <c r="A699" s="12">
        <v>696</v>
      </c>
      <c r="B699" s="20" t="s">
        <v>1178</v>
      </c>
      <c r="C699" s="20" t="s">
        <v>1361</v>
      </c>
      <c r="D699" s="18" t="s">
        <v>1362</v>
      </c>
      <c r="E699" s="12">
        <v>1150</v>
      </c>
    </row>
    <row r="700" customHeight="1" spans="1:5">
      <c r="A700" s="12">
        <v>697</v>
      </c>
      <c r="B700" s="20" t="s">
        <v>1178</v>
      </c>
      <c r="C700" s="20" t="s">
        <v>1363</v>
      </c>
      <c r="D700" s="18" t="s">
        <v>1364</v>
      </c>
      <c r="E700" s="12">
        <v>1150</v>
      </c>
    </row>
    <row r="701" customHeight="1" spans="1:5">
      <c r="A701" s="12">
        <v>698</v>
      </c>
      <c r="B701" s="20" t="s">
        <v>1178</v>
      </c>
      <c r="C701" s="20" t="s">
        <v>1365</v>
      </c>
      <c r="D701" s="18" t="s">
        <v>1366</v>
      </c>
      <c r="E701" s="12">
        <v>1150</v>
      </c>
    </row>
    <row r="702" customHeight="1" spans="1:5">
      <c r="A702" s="12">
        <v>699</v>
      </c>
      <c r="B702" s="20" t="s">
        <v>1178</v>
      </c>
      <c r="C702" s="20" t="s">
        <v>1367</v>
      </c>
      <c r="D702" s="18" t="s">
        <v>1368</v>
      </c>
      <c r="E702" s="12">
        <v>1150</v>
      </c>
    </row>
    <row r="703" customHeight="1" spans="1:5">
      <c r="A703" s="12">
        <v>700</v>
      </c>
      <c r="B703" s="20" t="s">
        <v>1178</v>
      </c>
      <c r="C703" s="20" t="s">
        <v>1369</v>
      </c>
      <c r="D703" s="18" t="s">
        <v>1370</v>
      </c>
      <c r="E703" s="12">
        <v>1150</v>
      </c>
    </row>
    <row r="704" customHeight="1" spans="1:5">
      <c r="A704" s="12">
        <v>701</v>
      </c>
      <c r="B704" s="20" t="s">
        <v>1178</v>
      </c>
      <c r="C704" s="20" t="s">
        <v>1371</v>
      </c>
      <c r="D704" s="18" t="s">
        <v>1372</v>
      </c>
      <c r="E704" s="12">
        <v>1150</v>
      </c>
    </row>
    <row r="705" customHeight="1" spans="1:5">
      <c r="A705" s="12">
        <v>702</v>
      </c>
      <c r="B705" s="20" t="s">
        <v>1178</v>
      </c>
      <c r="C705" s="20" t="s">
        <v>1373</v>
      </c>
      <c r="D705" s="18" t="s">
        <v>1374</v>
      </c>
      <c r="E705" s="12">
        <v>1150</v>
      </c>
    </row>
    <row r="706" customHeight="1" spans="1:5">
      <c r="A706" s="12">
        <v>703</v>
      </c>
      <c r="B706" s="20" t="s">
        <v>1178</v>
      </c>
      <c r="C706" s="20" t="s">
        <v>1375</v>
      </c>
      <c r="D706" s="18" t="s">
        <v>1263</v>
      </c>
      <c r="E706" s="12">
        <v>1150</v>
      </c>
    </row>
    <row r="707" customHeight="1" spans="1:5">
      <c r="A707" s="12">
        <v>704</v>
      </c>
      <c r="B707" s="20" t="s">
        <v>1178</v>
      </c>
      <c r="C707" s="20" t="s">
        <v>1376</v>
      </c>
      <c r="D707" s="18" t="s">
        <v>1377</v>
      </c>
      <c r="E707" s="12">
        <v>1150</v>
      </c>
    </row>
    <row r="708" customHeight="1" spans="1:5">
      <c r="A708" s="12">
        <v>705</v>
      </c>
      <c r="B708" s="20" t="s">
        <v>1178</v>
      </c>
      <c r="C708" s="20" t="s">
        <v>1378</v>
      </c>
      <c r="D708" s="18" t="s">
        <v>1379</v>
      </c>
      <c r="E708" s="12">
        <v>1150</v>
      </c>
    </row>
    <row r="709" customHeight="1" spans="1:5">
      <c r="A709" s="12">
        <v>706</v>
      </c>
      <c r="B709" s="20" t="s">
        <v>1178</v>
      </c>
      <c r="C709" s="20" t="s">
        <v>1380</v>
      </c>
      <c r="D709" s="18" t="s">
        <v>1381</v>
      </c>
      <c r="E709" s="12">
        <v>1150</v>
      </c>
    </row>
    <row r="710" customHeight="1" spans="1:5">
      <c r="A710" s="12">
        <v>707</v>
      </c>
      <c r="B710" s="20" t="s">
        <v>1178</v>
      </c>
      <c r="C710" s="20" t="s">
        <v>1382</v>
      </c>
      <c r="D710" s="18" t="s">
        <v>1383</v>
      </c>
      <c r="E710" s="12">
        <v>1150</v>
      </c>
    </row>
    <row r="711" customHeight="1" spans="1:5">
      <c r="A711" s="12">
        <v>708</v>
      </c>
      <c r="B711" s="20" t="s">
        <v>1178</v>
      </c>
      <c r="C711" s="20" t="s">
        <v>1384</v>
      </c>
      <c r="D711" s="18" t="s">
        <v>1385</v>
      </c>
      <c r="E711" s="12">
        <v>1150</v>
      </c>
    </row>
    <row r="712" customHeight="1" spans="1:5">
      <c r="A712" s="12">
        <v>709</v>
      </c>
      <c r="B712" s="20" t="s">
        <v>1178</v>
      </c>
      <c r="C712" s="20" t="s">
        <v>1386</v>
      </c>
      <c r="D712" s="18" t="s">
        <v>1387</v>
      </c>
      <c r="E712" s="12">
        <v>1150</v>
      </c>
    </row>
    <row r="713" customHeight="1" spans="1:5">
      <c r="A713" s="12">
        <v>710</v>
      </c>
      <c r="B713" s="20" t="s">
        <v>1178</v>
      </c>
      <c r="C713" s="20" t="s">
        <v>1388</v>
      </c>
      <c r="D713" s="18" t="s">
        <v>1389</v>
      </c>
      <c r="E713" s="12">
        <v>1150</v>
      </c>
    </row>
    <row r="714" customHeight="1" spans="1:5">
      <c r="A714" s="12">
        <v>711</v>
      </c>
      <c r="B714" s="20" t="s">
        <v>1178</v>
      </c>
      <c r="C714" s="20" t="s">
        <v>1390</v>
      </c>
      <c r="D714" s="18" t="s">
        <v>1391</v>
      </c>
      <c r="E714" s="12">
        <v>1150</v>
      </c>
    </row>
    <row r="715" customHeight="1" spans="1:5">
      <c r="A715" s="12">
        <v>712</v>
      </c>
      <c r="B715" s="20" t="s">
        <v>1178</v>
      </c>
      <c r="C715" s="20" t="s">
        <v>1392</v>
      </c>
      <c r="D715" s="18" t="s">
        <v>1393</v>
      </c>
      <c r="E715" s="12">
        <v>1150</v>
      </c>
    </row>
    <row r="716" customHeight="1" spans="1:5">
      <c r="A716" s="12">
        <v>713</v>
      </c>
      <c r="B716" s="20" t="s">
        <v>1178</v>
      </c>
      <c r="C716" s="20" t="s">
        <v>1394</v>
      </c>
      <c r="D716" s="18" t="s">
        <v>1395</v>
      </c>
      <c r="E716" s="12">
        <v>1150</v>
      </c>
    </row>
    <row r="717" customHeight="1" spans="1:5">
      <c r="A717" s="12">
        <v>714</v>
      </c>
      <c r="B717" s="20" t="s">
        <v>1178</v>
      </c>
      <c r="C717" s="20" t="s">
        <v>1396</v>
      </c>
      <c r="D717" s="18" t="s">
        <v>1397</v>
      </c>
      <c r="E717" s="12">
        <v>1150</v>
      </c>
    </row>
    <row r="718" customHeight="1" spans="1:5">
      <c r="A718" s="12">
        <v>715</v>
      </c>
      <c r="B718" s="20" t="s">
        <v>1178</v>
      </c>
      <c r="C718" s="20" t="s">
        <v>1398</v>
      </c>
      <c r="D718" s="18" t="s">
        <v>1399</v>
      </c>
      <c r="E718" s="12">
        <v>1150</v>
      </c>
    </row>
    <row r="719" customHeight="1" spans="1:5">
      <c r="A719" s="12">
        <v>716</v>
      </c>
      <c r="B719" s="20" t="s">
        <v>1178</v>
      </c>
      <c r="C719" s="20" t="s">
        <v>1400</v>
      </c>
      <c r="D719" s="18" t="s">
        <v>1401</v>
      </c>
      <c r="E719" s="12">
        <v>1150</v>
      </c>
    </row>
    <row r="720" customHeight="1" spans="1:5">
      <c r="A720" s="12">
        <v>717</v>
      </c>
      <c r="B720" s="20" t="s">
        <v>1178</v>
      </c>
      <c r="C720" s="20" t="s">
        <v>1402</v>
      </c>
      <c r="D720" s="18" t="s">
        <v>1403</v>
      </c>
      <c r="E720" s="12">
        <v>1150</v>
      </c>
    </row>
    <row r="721" customHeight="1" spans="1:5">
      <c r="A721" s="12">
        <v>718</v>
      </c>
      <c r="B721" s="29" t="s">
        <v>1178</v>
      </c>
      <c r="C721" s="29" t="s">
        <v>1404</v>
      </c>
      <c r="D721" s="18" t="s">
        <v>1405</v>
      </c>
      <c r="E721" s="12">
        <v>1150</v>
      </c>
    </row>
    <row r="722" customHeight="1" spans="1:5">
      <c r="A722" s="12">
        <v>719</v>
      </c>
      <c r="B722" s="20" t="s">
        <v>1178</v>
      </c>
      <c r="C722" s="20" t="s">
        <v>1406</v>
      </c>
      <c r="D722" s="18" t="s">
        <v>1407</v>
      </c>
      <c r="E722" s="12">
        <v>1150</v>
      </c>
    </row>
    <row r="723" customHeight="1" spans="1:5">
      <c r="A723" s="12">
        <v>720</v>
      </c>
      <c r="B723" s="20" t="s">
        <v>1178</v>
      </c>
      <c r="C723" s="20" t="s">
        <v>1408</v>
      </c>
      <c r="D723" s="18" t="s">
        <v>1409</v>
      </c>
      <c r="E723" s="12">
        <v>1150</v>
      </c>
    </row>
    <row r="724" customHeight="1" spans="1:5">
      <c r="A724" s="12">
        <v>721</v>
      </c>
      <c r="B724" s="20" t="s">
        <v>1178</v>
      </c>
      <c r="C724" s="20" t="s">
        <v>1410</v>
      </c>
      <c r="D724" s="18" t="s">
        <v>1411</v>
      </c>
      <c r="E724" s="12">
        <v>1150</v>
      </c>
    </row>
    <row r="725" customHeight="1" spans="1:5">
      <c r="A725" s="12">
        <v>722</v>
      </c>
      <c r="B725" s="20" t="s">
        <v>1178</v>
      </c>
      <c r="C725" s="20" t="s">
        <v>1412</v>
      </c>
      <c r="D725" s="18" t="s">
        <v>1413</v>
      </c>
      <c r="E725" s="12">
        <v>1150</v>
      </c>
    </row>
    <row r="726" customHeight="1" spans="1:5">
      <c r="A726" s="12">
        <v>723</v>
      </c>
      <c r="B726" s="20" t="s">
        <v>1178</v>
      </c>
      <c r="C726" s="20" t="s">
        <v>1414</v>
      </c>
      <c r="D726" s="18" t="s">
        <v>1415</v>
      </c>
      <c r="E726" s="12">
        <v>1150</v>
      </c>
    </row>
    <row r="727" customHeight="1" spans="1:5">
      <c r="A727" s="12">
        <v>724</v>
      </c>
      <c r="B727" s="20" t="s">
        <v>1178</v>
      </c>
      <c r="C727" s="20" t="s">
        <v>1416</v>
      </c>
      <c r="D727" s="18" t="s">
        <v>1417</v>
      </c>
      <c r="E727" s="12">
        <v>1150</v>
      </c>
    </row>
    <row r="728" customHeight="1" spans="1:5">
      <c r="A728" s="12">
        <v>725</v>
      </c>
      <c r="B728" s="20" t="s">
        <v>1178</v>
      </c>
      <c r="C728" s="20" t="s">
        <v>1418</v>
      </c>
      <c r="D728" s="18" t="s">
        <v>1419</v>
      </c>
      <c r="E728" s="12">
        <v>1150</v>
      </c>
    </row>
    <row r="729" customHeight="1" spans="1:5">
      <c r="A729" s="12">
        <v>726</v>
      </c>
      <c r="B729" s="20" t="s">
        <v>1178</v>
      </c>
      <c r="C729" s="20" t="s">
        <v>1420</v>
      </c>
      <c r="D729" s="18" t="s">
        <v>1421</v>
      </c>
      <c r="E729" s="12">
        <v>1150</v>
      </c>
    </row>
    <row r="730" customHeight="1" spans="1:5">
      <c r="A730" s="12">
        <v>727</v>
      </c>
      <c r="B730" s="20" t="s">
        <v>1178</v>
      </c>
      <c r="C730" s="20" t="s">
        <v>1422</v>
      </c>
      <c r="D730" s="18" t="s">
        <v>1423</v>
      </c>
      <c r="E730" s="12">
        <v>1150</v>
      </c>
    </row>
    <row r="731" customHeight="1" spans="1:5">
      <c r="A731" s="12">
        <v>728</v>
      </c>
      <c r="B731" s="20" t="s">
        <v>1178</v>
      </c>
      <c r="C731" s="20" t="s">
        <v>1424</v>
      </c>
      <c r="D731" s="18" t="s">
        <v>1425</v>
      </c>
      <c r="E731" s="12">
        <v>1150</v>
      </c>
    </row>
    <row r="732" customHeight="1" spans="1:5">
      <c r="A732" s="12">
        <v>729</v>
      </c>
      <c r="B732" s="20" t="s">
        <v>1178</v>
      </c>
      <c r="C732" s="20" t="s">
        <v>1426</v>
      </c>
      <c r="D732" s="18" t="s">
        <v>1427</v>
      </c>
      <c r="E732" s="12">
        <v>1150</v>
      </c>
    </row>
    <row r="733" customHeight="1" spans="1:5">
      <c r="A733" s="12">
        <v>730</v>
      </c>
      <c r="B733" s="20" t="s">
        <v>1178</v>
      </c>
      <c r="C733" s="20" t="s">
        <v>1428</v>
      </c>
      <c r="D733" s="18" t="s">
        <v>1429</v>
      </c>
      <c r="E733" s="12">
        <v>1150</v>
      </c>
    </row>
    <row r="734" customHeight="1" spans="1:5">
      <c r="A734" s="12">
        <v>731</v>
      </c>
      <c r="B734" s="20" t="s">
        <v>1178</v>
      </c>
      <c r="C734" s="20" t="s">
        <v>1430</v>
      </c>
      <c r="D734" s="18" t="s">
        <v>1431</v>
      </c>
      <c r="E734" s="12">
        <v>1150</v>
      </c>
    </row>
    <row r="735" customHeight="1" spans="1:5">
      <c r="A735" s="12">
        <v>732</v>
      </c>
      <c r="B735" s="20" t="s">
        <v>1178</v>
      </c>
      <c r="C735" s="20" t="s">
        <v>1432</v>
      </c>
      <c r="D735" s="18" t="s">
        <v>1433</v>
      </c>
      <c r="E735" s="12">
        <v>1150</v>
      </c>
    </row>
    <row r="736" customHeight="1" spans="1:5">
      <c r="A736" s="12">
        <v>733</v>
      </c>
      <c r="B736" s="20" t="s">
        <v>1178</v>
      </c>
      <c r="C736" s="20" t="s">
        <v>1434</v>
      </c>
      <c r="D736" s="18" t="s">
        <v>1435</v>
      </c>
      <c r="E736" s="12">
        <v>1150</v>
      </c>
    </row>
    <row r="737" customHeight="1" spans="1:5">
      <c r="A737" s="12">
        <v>734</v>
      </c>
      <c r="B737" s="20" t="s">
        <v>1178</v>
      </c>
      <c r="C737" s="20" t="s">
        <v>1436</v>
      </c>
      <c r="D737" s="18" t="s">
        <v>84</v>
      </c>
      <c r="E737" s="12">
        <v>1150</v>
      </c>
    </row>
    <row r="738" customHeight="1" spans="1:5">
      <c r="A738" s="12">
        <v>735</v>
      </c>
      <c r="B738" s="20" t="s">
        <v>1178</v>
      </c>
      <c r="C738" s="20" t="s">
        <v>1437</v>
      </c>
      <c r="D738" s="18" t="s">
        <v>1438</v>
      </c>
      <c r="E738" s="12">
        <v>1150</v>
      </c>
    </row>
    <row r="739" customHeight="1" spans="1:5">
      <c r="A739" s="12">
        <v>736</v>
      </c>
      <c r="B739" s="20" t="s">
        <v>1178</v>
      </c>
      <c r="C739" s="20" t="s">
        <v>1439</v>
      </c>
      <c r="D739" s="18" t="s">
        <v>1440</v>
      </c>
      <c r="E739" s="12">
        <v>1150</v>
      </c>
    </row>
    <row r="740" customHeight="1" spans="1:5">
      <c r="A740" s="12">
        <v>737</v>
      </c>
      <c r="B740" s="20" t="s">
        <v>1178</v>
      </c>
      <c r="C740" s="20" t="s">
        <v>1441</v>
      </c>
      <c r="D740" s="18" t="s">
        <v>1442</v>
      </c>
      <c r="E740" s="12">
        <v>1150</v>
      </c>
    </row>
    <row r="741" customHeight="1" spans="1:5">
      <c r="A741" s="12">
        <v>738</v>
      </c>
      <c r="B741" s="20" t="s">
        <v>1178</v>
      </c>
      <c r="C741" s="20" t="s">
        <v>1443</v>
      </c>
      <c r="D741" s="18" t="s">
        <v>1444</v>
      </c>
      <c r="E741" s="12">
        <v>1150</v>
      </c>
    </row>
    <row r="742" customHeight="1" spans="1:5">
      <c r="A742" s="12">
        <v>739</v>
      </c>
      <c r="B742" s="20" t="s">
        <v>1178</v>
      </c>
      <c r="C742" s="20" t="s">
        <v>1445</v>
      </c>
      <c r="D742" s="18" t="s">
        <v>1446</v>
      </c>
      <c r="E742" s="12">
        <v>1150</v>
      </c>
    </row>
    <row r="743" customHeight="1" spans="1:5">
      <c r="A743" s="12">
        <v>740</v>
      </c>
      <c r="B743" s="20" t="s">
        <v>1178</v>
      </c>
      <c r="C743" s="20" t="s">
        <v>1447</v>
      </c>
      <c r="D743" s="18" t="s">
        <v>1448</v>
      </c>
      <c r="E743" s="12">
        <v>1150</v>
      </c>
    </row>
    <row r="744" customHeight="1" spans="1:5">
      <c r="A744" s="12">
        <v>741</v>
      </c>
      <c r="B744" s="20" t="s">
        <v>1178</v>
      </c>
      <c r="C744" s="20" t="s">
        <v>1449</v>
      </c>
      <c r="D744" s="18" t="s">
        <v>1450</v>
      </c>
      <c r="E744" s="12">
        <v>1150</v>
      </c>
    </row>
    <row r="745" customHeight="1" spans="1:5">
      <c r="A745" s="12">
        <v>742</v>
      </c>
      <c r="B745" s="20" t="s">
        <v>1178</v>
      </c>
      <c r="C745" s="20" t="s">
        <v>1451</v>
      </c>
      <c r="D745" s="18" t="s">
        <v>1452</v>
      </c>
      <c r="E745" s="12">
        <v>1150</v>
      </c>
    </row>
    <row r="746" customHeight="1" spans="1:5">
      <c r="A746" s="12">
        <v>743</v>
      </c>
      <c r="B746" s="20" t="s">
        <v>1178</v>
      </c>
      <c r="C746" s="20" t="s">
        <v>1453</v>
      </c>
      <c r="D746" s="18" t="s">
        <v>1272</v>
      </c>
      <c r="E746" s="12">
        <v>1150</v>
      </c>
    </row>
    <row r="747" customHeight="1" spans="1:5">
      <c r="A747" s="12">
        <v>744</v>
      </c>
      <c r="B747" s="20" t="s">
        <v>1178</v>
      </c>
      <c r="C747" s="20" t="s">
        <v>1454</v>
      </c>
      <c r="D747" s="18" t="s">
        <v>1455</v>
      </c>
      <c r="E747" s="12">
        <v>1150</v>
      </c>
    </row>
    <row r="748" customHeight="1" spans="1:5">
      <c r="A748" s="12">
        <v>745</v>
      </c>
      <c r="B748" s="20" t="s">
        <v>1178</v>
      </c>
      <c r="C748" s="20" t="s">
        <v>1456</v>
      </c>
      <c r="D748" s="18" t="s">
        <v>1457</v>
      </c>
      <c r="E748" s="12">
        <v>1150</v>
      </c>
    </row>
    <row r="749" customHeight="1" spans="1:5">
      <c r="A749" s="12">
        <v>746</v>
      </c>
      <c r="B749" s="20" t="s">
        <v>1178</v>
      </c>
      <c r="C749" s="20" t="s">
        <v>1458</v>
      </c>
      <c r="D749" s="18" t="s">
        <v>1459</v>
      </c>
      <c r="E749" s="12">
        <v>1150</v>
      </c>
    </row>
    <row r="750" customHeight="1" spans="1:5">
      <c r="A750" s="12">
        <v>747</v>
      </c>
      <c r="B750" s="20" t="s">
        <v>1178</v>
      </c>
      <c r="C750" s="20" t="s">
        <v>1460</v>
      </c>
      <c r="D750" s="18" t="s">
        <v>1461</v>
      </c>
      <c r="E750" s="12">
        <v>1150</v>
      </c>
    </row>
    <row r="751" customHeight="1" spans="1:5">
      <c r="A751" s="12">
        <v>748</v>
      </c>
      <c r="B751" s="20" t="s">
        <v>1178</v>
      </c>
      <c r="C751" s="20" t="s">
        <v>1462</v>
      </c>
      <c r="D751" s="18" t="s">
        <v>1463</v>
      </c>
      <c r="E751" s="12">
        <v>1150</v>
      </c>
    </row>
    <row r="752" customHeight="1" spans="1:5">
      <c r="A752" s="12">
        <v>749</v>
      </c>
      <c r="B752" s="20" t="s">
        <v>1178</v>
      </c>
      <c r="C752" s="20" t="s">
        <v>1464</v>
      </c>
      <c r="D752" s="18" t="s">
        <v>1465</v>
      </c>
      <c r="E752" s="12">
        <v>1150</v>
      </c>
    </row>
    <row r="753" customHeight="1" spans="1:5">
      <c r="A753" s="12">
        <v>750</v>
      </c>
      <c r="B753" s="20" t="s">
        <v>1178</v>
      </c>
      <c r="C753" s="12" t="s">
        <v>1466</v>
      </c>
      <c r="D753" s="18" t="s">
        <v>1467</v>
      </c>
      <c r="E753" s="12">
        <v>1150</v>
      </c>
    </row>
    <row r="754" customHeight="1" spans="1:5">
      <c r="A754" s="12">
        <v>751</v>
      </c>
      <c r="B754" s="20" t="s">
        <v>1178</v>
      </c>
      <c r="C754" s="20" t="s">
        <v>1468</v>
      </c>
      <c r="D754" s="18" t="s">
        <v>1469</v>
      </c>
      <c r="E754" s="12">
        <v>1150</v>
      </c>
    </row>
    <row r="755" customHeight="1" spans="1:5">
      <c r="A755" s="12">
        <v>752</v>
      </c>
      <c r="B755" s="23" t="s">
        <v>1470</v>
      </c>
      <c r="C755" s="25" t="s">
        <v>1471</v>
      </c>
      <c r="D755" s="18" t="s">
        <v>1472</v>
      </c>
      <c r="E755" s="12">
        <v>1150</v>
      </c>
    </row>
    <row r="756" customHeight="1" spans="1:5">
      <c r="A756" s="12">
        <v>753</v>
      </c>
      <c r="B756" s="23" t="s">
        <v>1470</v>
      </c>
      <c r="C756" s="25" t="s">
        <v>1473</v>
      </c>
      <c r="D756" s="18" t="s">
        <v>1474</v>
      </c>
      <c r="E756" s="12">
        <v>1150</v>
      </c>
    </row>
    <row r="757" customHeight="1" spans="1:5">
      <c r="A757" s="12">
        <v>754</v>
      </c>
      <c r="B757" s="23" t="s">
        <v>1470</v>
      </c>
      <c r="C757" s="25" t="s">
        <v>1475</v>
      </c>
      <c r="D757" s="18" t="s">
        <v>1476</v>
      </c>
      <c r="E757" s="12">
        <v>1150</v>
      </c>
    </row>
    <row r="758" customHeight="1" spans="1:5">
      <c r="A758" s="12">
        <v>755</v>
      </c>
      <c r="B758" s="23" t="s">
        <v>1470</v>
      </c>
      <c r="C758" s="25" t="s">
        <v>1477</v>
      </c>
      <c r="D758" s="18" t="s">
        <v>502</v>
      </c>
      <c r="E758" s="12">
        <v>1150</v>
      </c>
    </row>
    <row r="759" customHeight="1" spans="1:5">
      <c r="A759" s="12">
        <v>756</v>
      </c>
      <c r="B759" s="23" t="s">
        <v>1470</v>
      </c>
      <c r="C759" s="25" t="s">
        <v>1478</v>
      </c>
      <c r="D759" s="18" t="s">
        <v>1479</v>
      </c>
      <c r="E759" s="12">
        <v>1150</v>
      </c>
    </row>
    <row r="760" customHeight="1" spans="1:5">
      <c r="A760" s="12">
        <v>757</v>
      </c>
      <c r="B760" s="23" t="s">
        <v>1470</v>
      </c>
      <c r="C760" s="25" t="s">
        <v>1480</v>
      </c>
      <c r="D760" s="18" t="s">
        <v>1476</v>
      </c>
      <c r="E760" s="12">
        <v>1150</v>
      </c>
    </row>
    <row r="761" customHeight="1" spans="1:5">
      <c r="A761" s="12">
        <v>758</v>
      </c>
      <c r="B761" s="23" t="s">
        <v>1470</v>
      </c>
      <c r="C761" s="25" t="s">
        <v>1481</v>
      </c>
      <c r="D761" s="18" t="s">
        <v>1482</v>
      </c>
      <c r="E761" s="12">
        <v>1150</v>
      </c>
    </row>
    <row r="762" customHeight="1" spans="1:5">
      <c r="A762" s="12">
        <v>759</v>
      </c>
      <c r="B762" s="23" t="s">
        <v>1470</v>
      </c>
      <c r="C762" s="12" t="s">
        <v>1483</v>
      </c>
      <c r="D762" s="18" t="s">
        <v>1484</v>
      </c>
      <c r="E762" s="12">
        <v>1150</v>
      </c>
    </row>
    <row r="763" customHeight="1" spans="1:5">
      <c r="A763" s="12">
        <v>760</v>
      </c>
      <c r="B763" s="23" t="s">
        <v>1470</v>
      </c>
      <c r="C763" s="16" t="s">
        <v>1485</v>
      </c>
      <c r="D763" s="18" t="s">
        <v>1486</v>
      </c>
      <c r="E763" s="12">
        <v>1150</v>
      </c>
    </row>
    <row r="764" customHeight="1" spans="1:5">
      <c r="A764" s="12">
        <v>761</v>
      </c>
      <c r="B764" s="23" t="s">
        <v>1470</v>
      </c>
      <c r="C764" s="16" t="s">
        <v>1487</v>
      </c>
      <c r="D764" s="18" t="s">
        <v>1488</v>
      </c>
      <c r="E764" s="12">
        <v>1150</v>
      </c>
    </row>
    <row r="765" customHeight="1" spans="1:5">
      <c r="A765" s="12">
        <v>762</v>
      </c>
      <c r="B765" s="23" t="s">
        <v>1470</v>
      </c>
      <c r="C765" s="23" t="s">
        <v>1489</v>
      </c>
      <c r="D765" s="18" t="s">
        <v>1490</v>
      </c>
      <c r="E765" s="12">
        <v>1150</v>
      </c>
    </row>
    <row r="766" customHeight="1" spans="1:5">
      <c r="A766" s="12">
        <v>763</v>
      </c>
      <c r="B766" s="23" t="s">
        <v>1470</v>
      </c>
      <c r="C766" s="23" t="s">
        <v>1491</v>
      </c>
      <c r="D766" s="18" t="s">
        <v>1492</v>
      </c>
      <c r="E766" s="12">
        <v>1150</v>
      </c>
    </row>
    <row r="767" customHeight="1" spans="1:5">
      <c r="A767" s="12">
        <v>764</v>
      </c>
      <c r="B767" s="23" t="s">
        <v>1470</v>
      </c>
      <c r="C767" s="23" t="s">
        <v>1493</v>
      </c>
      <c r="D767" s="18" t="s">
        <v>1494</v>
      </c>
      <c r="E767" s="12">
        <v>1150</v>
      </c>
    </row>
    <row r="768" customHeight="1" spans="1:5">
      <c r="A768" s="12">
        <v>765</v>
      </c>
      <c r="B768" s="23" t="s">
        <v>1470</v>
      </c>
      <c r="C768" s="12" t="s">
        <v>1495</v>
      </c>
      <c r="D768" s="18" t="s">
        <v>1496</v>
      </c>
      <c r="E768" s="12">
        <v>1150</v>
      </c>
    </row>
    <row r="769" customHeight="1" spans="1:5">
      <c r="A769" s="12">
        <v>766</v>
      </c>
      <c r="B769" s="23" t="s">
        <v>1470</v>
      </c>
      <c r="C769" s="12" t="s">
        <v>1497</v>
      </c>
      <c r="D769" s="18" t="s">
        <v>1498</v>
      </c>
      <c r="E769" s="12">
        <v>1150</v>
      </c>
    </row>
    <row r="770" customHeight="1" spans="1:5">
      <c r="A770" s="12">
        <v>767</v>
      </c>
      <c r="B770" s="23" t="s">
        <v>1470</v>
      </c>
      <c r="C770" s="12" t="s">
        <v>1499</v>
      </c>
      <c r="D770" s="18" t="s">
        <v>1500</v>
      </c>
      <c r="E770" s="12">
        <v>1150</v>
      </c>
    </row>
    <row r="771" customHeight="1" spans="1:5">
      <c r="A771" s="12">
        <v>768</v>
      </c>
      <c r="B771" s="23" t="s">
        <v>1470</v>
      </c>
      <c r="C771" s="12" t="s">
        <v>1501</v>
      </c>
      <c r="D771" s="18" t="s">
        <v>1502</v>
      </c>
      <c r="E771" s="12">
        <v>1150</v>
      </c>
    </row>
    <row r="772" customHeight="1" spans="1:5">
      <c r="A772" s="12">
        <v>769</v>
      </c>
      <c r="B772" s="23" t="s">
        <v>1470</v>
      </c>
      <c r="C772" s="12" t="s">
        <v>1503</v>
      </c>
      <c r="D772" s="18" t="s">
        <v>1504</v>
      </c>
      <c r="E772" s="12">
        <v>1150</v>
      </c>
    </row>
    <row r="773" customHeight="1" spans="1:5">
      <c r="A773" s="12">
        <v>770</v>
      </c>
      <c r="B773" s="23" t="s">
        <v>1470</v>
      </c>
      <c r="C773" s="12" t="s">
        <v>1505</v>
      </c>
      <c r="D773" s="18" t="s">
        <v>1506</v>
      </c>
      <c r="E773" s="12">
        <v>1150</v>
      </c>
    </row>
    <row r="774" customHeight="1" spans="1:5">
      <c r="A774" s="12">
        <v>771</v>
      </c>
      <c r="B774" s="23" t="s">
        <v>1470</v>
      </c>
      <c r="C774" s="12" t="s">
        <v>1507</v>
      </c>
      <c r="D774" s="18" t="s">
        <v>1508</v>
      </c>
      <c r="E774" s="12">
        <v>1150</v>
      </c>
    </row>
    <row r="775" customHeight="1" spans="1:5">
      <c r="A775" s="12">
        <v>772</v>
      </c>
      <c r="B775" s="23" t="s">
        <v>1470</v>
      </c>
      <c r="C775" s="12" t="s">
        <v>1509</v>
      </c>
      <c r="D775" s="18" t="s">
        <v>1510</v>
      </c>
      <c r="E775" s="12">
        <v>1150</v>
      </c>
    </row>
    <row r="776" customHeight="1" spans="1:5">
      <c r="A776" s="12">
        <v>773</v>
      </c>
      <c r="B776" s="23" t="s">
        <v>1470</v>
      </c>
      <c r="C776" s="12" t="s">
        <v>1511</v>
      </c>
      <c r="D776" s="18" t="s">
        <v>1512</v>
      </c>
      <c r="E776" s="12">
        <v>1150</v>
      </c>
    </row>
    <row r="777" customHeight="1" spans="1:5">
      <c r="A777" s="12">
        <v>774</v>
      </c>
      <c r="B777" s="23" t="s">
        <v>1470</v>
      </c>
      <c r="C777" s="12" t="s">
        <v>1513</v>
      </c>
      <c r="D777" s="18" t="s">
        <v>1514</v>
      </c>
      <c r="E777" s="12">
        <v>1150</v>
      </c>
    </row>
    <row r="778" customHeight="1" spans="1:5">
      <c r="A778" s="12">
        <v>775</v>
      </c>
      <c r="B778" s="23" t="s">
        <v>1470</v>
      </c>
      <c r="C778" s="12" t="s">
        <v>1515</v>
      </c>
      <c r="D778" s="18" t="s">
        <v>1516</v>
      </c>
      <c r="E778" s="12">
        <v>1150</v>
      </c>
    </row>
    <row r="779" customHeight="1" spans="1:5">
      <c r="A779" s="12">
        <v>776</v>
      </c>
      <c r="B779" s="23" t="s">
        <v>1470</v>
      </c>
      <c r="C779" s="12" t="s">
        <v>1517</v>
      </c>
      <c r="D779" s="18" t="s">
        <v>1518</v>
      </c>
      <c r="E779" s="12">
        <v>1150</v>
      </c>
    </row>
    <row r="780" customHeight="1" spans="1:5">
      <c r="A780" s="12">
        <v>777</v>
      </c>
      <c r="B780" s="23" t="s">
        <v>1470</v>
      </c>
      <c r="C780" s="12" t="s">
        <v>1519</v>
      </c>
      <c r="D780" s="18" t="s">
        <v>1520</v>
      </c>
      <c r="E780" s="12">
        <v>1150</v>
      </c>
    </row>
    <row r="781" customHeight="1" spans="1:5">
      <c r="A781" s="12">
        <v>778</v>
      </c>
      <c r="B781" s="23" t="s">
        <v>1470</v>
      </c>
      <c r="C781" s="12" t="s">
        <v>1521</v>
      </c>
      <c r="D781" s="18" t="s">
        <v>381</v>
      </c>
      <c r="E781" s="12">
        <v>1150</v>
      </c>
    </row>
    <row r="782" customHeight="1" spans="1:5">
      <c r="A782" s="12">
        <v>779</v>
      </c>
      <c r="B782" s="23" t="s">
        <v>1470</v>
      </c>
      <c r="C782" s="12" t="s">
        <v>1522</v>
      </c>
      <c r="D782" s="18" t="s">
        <v>1523</v>
      </c>
      <c r="E782" s="12">
        <v>1150</v>
      </c>
    </row>
    <row r="783" customHeight="1" spans="1:5">
      <c r="A783" s="12">
        <v>780</v>
      </c>
      <c r="B783" s="23" t="s">
        <v>1470</v>
      </c>
      <c r="C783" s="12" t="s">
        <v>1524</v>
      </c>
      <c r="D783" s="18" t="s">
        <v>1525</v>
      </c>
      <c r="E783" s="12">
        <v>1150</v>
      </c>
    </row>
    <row r="784" customHeight="1" spans="1:5">
      <c r="A784" s="12">
        <v>781</v>
      </c>
      <c r="B784" s="23" t="s">
        <v>1470</v>
      </c>
      <c r="C784" s="12" t="s">
        <v>1526</v>
      </c>
      <c r="D784" s="18" t="s">
        <v>1527</v>
      </c>
      <c r="E784" s="12">
        <v>1150</v>
      </c>
    </row>
    <row r="785" customHeight="1" spans="1:5">
      <c r="A785" s="12">
        <v>782</v>
      </c>
      <c r="B785" s="23" t="s">
        <v>1470</v>
      </c>
      <c r="C785" s="12" t="s">
        <v>1528</v>
      </c>
      <c r="D785" s="18" t="s">
        <v>1529</v>
      </c>
      <c r="E785" s="12">
        <v>1150</v>
      </c>
    </row>
    <row r="786" customHeight="1" spans="1:5">
      <c r="A786" s="12">
        <v>783</v>
      </c>
      <c r="B786" s="23" t="s">
        <v>1470</v>
      </c>
      <c r="C786" s="12" t="s">
        <v>1530</v>
      </c>
      <c r="D786" s="18" t="s">
        <v>1531</v>
      </c>
      <c r="E786" s="12">
        <v>1150</v>
      </c>
    </row>
    <row r="787" customHeight="1" spans="1:5">
      <c r="A787" s="12">
        <v>784</v>
      </c>
      <c r="B787" s="23" t="s">
        <v>1470</v>
      </c>
      <c r="C787" s="12" t="s">
        <v>1532</v>
      </c>
      <c r="D787" s="18" t="s">
        <v>1533</v>
      </c>
      <c r="E787" s="12">
        <v>1150</v>
      </c>
    </row>
    <row r="788" customHeight="1" spans="1:5">
      <c r="A788" s="12">
        <v>785</v>
      </c>
      <c r="B788" s="23" t="s">
        <v>1470</v>
      </c>
      <c r="C788" s="12" t="s">
        <v>1534</v>
      </c>
      <c r="D788" s="18" t="s">
        <v>1535</v>
      </c>
      <c r="E788" s="12">
        <v>1150</v>
      </c>
    </row>
    <row r="789" customHeight="1" spans="1:5">
      <c r="A789" s="12">
        <v>786</v>
      </c>
      <c r="B789" s="23" t="s">
        <v>1470</v>
      </c>
      <c r="C789" s="12" t="s">
        <v>1536</v>
      </c>
      <c r="D789" s="18" t="s">
        <v>1537</v>
      </c>
      <c r="E789" s="12">
        <v>1150</v>
      </c>
    </row>
    <row r="790" customHeight="1" spans="1:5">
      <c r="A790" s="12">
        <v>787</v>
      </c>
      <c r="B790" s="23" t="s">
        <v>1470</v>
      </c>
      <c r="C790" s="12" t="s">
        <v>1538</v>
      </c>
      <c r="D790" s="18" t="s">
        <v>1303</v>
      </c>
      <c r="E790" s="12">
        <v>1150</v>
      </c>
    </row>
    <row r="791" customHeight="1" spans="1:5">
      <c r="A791" s="12">
        <v>788</v>
      </c>
      <c r="B791" s="23" t="s">
        <v>1470</v>
      </c>
      <c r="C791" s="12" t="s">
        <v>1539</v>
      </c>
      <c r="D791" s="18" t="s">
        <v>1540</v>
      </c>
      <c r="E791" s="12">
        <v>1150</v>
      </c>
    </row>
    <row r="792" customHeight="1" spans="1:5">
      <c r="A792" s="12">
        <v>789</v>
      </c>
      <c r="B792" s="23" t="s">
        <v>1470</v>
      </c>
      <c r="C792" s="12" t="s">
        <v>1541</v>
      </c>
      <c r="D792" s="18" t="s">
        <v>1542</v>
      </c>
      <c r="E792" s="12">
        <v>1150</v>
      </c>
    </row>
    <row r="793" customHeight="1" spans="1:5">
      <c r="A793" s="12">
        <v>790</v>
      </c>
      <c r="B793" s="23" t="s">
        <v>1470</v>
      </c>
      <c r="C793" s="12" t="s">
        <v>1543</v>
      </c>
      <c r="D793" s="18" t="s">
        <v>1544</v>
      </c>
      <c r="E793" s="12">
        <v>1150</v>
      </c>
    </row>
    <row r="794" customHeight="1" spans="1:5">
      <c r="A794" s="12">
        <v>791</v>
      </c>
      <c r="B794" s="23" t="s">
        <v>1470</v>
      </c>
      <c r="C794" s="12" t="s">
        <v>1545</v>
      </c>
      <c r="D794" s="18" t="s">
        <v>1546</v>
      </c>
      <c r="E794" s="12">
        <v>1150</v>
      </c>
    </row>
    <row r="795" customHeight="1" spans="1:5">
      <c r="A795" s="12">
        <v>792</v>
      </c>
      <c r="B795" s="23" t="s">
        <v>1470</v>
      </c>
      <c r="C795" s="12" t="s">
        <v>1547</v>
      </c>
      <c r="D795" s="18" t="s">
        <v>1548</v>
      </c>
      <c r="E795" s="12">
        <v>1150</v>
      </c>
    </row>
    <row r="796" customHeight="1" spans="1:5">
      <c r="A796" s="12">
        <v>793</v>
      </c>
      <c r="B796" s="23" t="s">
        <v>1470</v>
      </c>
      <c r="C796" s="12" t="s">
        <v>1549</v>
      </c>
      <c r="D796" s="18" t="s">
        <v>1550</v>
      </c>
      <c r="E796" s="12">
        <v>1150</v>
      </c>
    </row>
    <row r="797" customHeight="1" spans="1:5">
      <c r="A797" s="12">
        <v>794</v>
      </c>
      <c r="B797" s="23" t="s">
        <v>1470</v>
      </c>
      <c r="C797" s="12" t="s">
        <v>1551</v>
      </c>
      <c r="D797" s="18" t="s">
        <v>1552</v>
      </c>
      <c r="E797" s="12">
        <v>1150</v>
      </c>
    </row>
    <row r="798" customHeight="1" spans="1:5">
      <c r="A798" s="12">
        <v>795</v>
      </c>
      <c r="B798" s="23" t="s">
        <v>1470</v>
      </c>
      <c r="C798" s="12" t="s">
        <v>1553</v>
      </c>
      <c r="D798" s="18" t="s">
        <v>1554</v>
      </c>
      <c r="E798" s="12">
        <v>1150</v>
      </c>
    </row>
    <row r="799" customHeight="1" spans="1:5">
      <c r="A799" s="12">
        <v>796</v>
      </c>
      <c r="B799" s="23" t="s">
        <v>1470</v>
      </c>
      <c r="C799" s="12" t="s">
        <v>1555</v>
      </c>
      <c r="D799" s="18" t="s">
        <v>1556</v>
      </c>
      <c r="E799" s="12">
        <v>1150</v>
      </c>
    </row>
    <row r="800" customHeight="1" spans="1:5">
      <c r="A800" s="12">
        <v>797</v>
      </c>
      <c r="B800" s="23" t="s">
        <v>1470</v>
      </c>
      <c r="C800" s="12" t="s">
        <v>1557</v>
      </c>
      <c r="D800" s="18" t="s">
        <v>1558</v>
      </c>
      <c r="E800" s="12">
        <v>1150</v>
      </c>
    </row>
    <row r="801" customHeight="1" spans="1:5">
      <c r="A801" s="12">
        <v>798</v>
      </c>
      <c r="B801" s="23" t="s">
        <v>1470</v>
      </c>
      <c r="C801" s="12" t="s">
        <v>1559</v>
      </c>
      <c r="D801" s="18" t="s">
        <v>1560</v>
      </c>
      <c r="E801" s="12">
        <v>1150</v>
      </c>
    </row>
    <row r="802" customHeight="1" spans="1:5">
      <c r="A802" s="12">
        <v>799</v>
      </c>
      <c r="B802" s="23" t="s">
        <v>1470</v>
      </c>
      <c r="C802" s="12" t="s">
        <v>1561</v>
      </c>
      <c r="D802" s="18" t="s">
        <v>1562</v>
      </c>
      <c r="E802" s="12">
        <v>1150</v>
      </c>
    </row>
    <row r="803" customHeight="1" spans="1:5">
      <c r="A803" s="12">
        <v>800</v>
      </c>
      <c r="B803" s="23" t="s">
        <v>1470</v>
      </c>
      <c r="C803" s="12" t="s">
        <v>1563</v>
      </c>
      <c r="D803" s="18" t="s">
        <v>1564</v>
      </c>
      <c r="E803" s="12">
        <v>1150</v>
      </c>
    </row>
    <row r="804" customHeight="1" spans="1:5">
      <c r="A804" s="12">
        <v>801</v>
      </c>
      <c r="B804" s="23" t="s">
        <v>1470</v>
      </c>
      <c r="C804" s="12" t="s">
        <v>1565</v>
      </c>
      <c r="D804" s="18" t="s">
        <v>1566</v>
      </c>
      <c r="E804" s="12">
        <v>1150</v>
      </c>
    </row>
    <row r="805" customHeight="1" spans="1:5">
      <c r="A805" s="12">
        <v>802</v>
      </c>
      <c r="B805" s="23" t="s">
        <v>1470</v>
      </c>
      <c r="C805" s="12" t="s">
        <v>1567</v>
      </c>
      <c r="D805" s="18" t="s">
        <v>1568</v>
      </c>
      <c r="E805" s="12">
        <v>1150</v>
      </c>
    </row>
    <row r="806" customHeight="1" spans="1:5">
      <c r="A806" s="12">
        <v>803</v>
      </c>
      <c r="B806" s="23" t="s">
        <v>1470</v>
      </c>
      <c r="C806" s="12" t="s">
        <v>1569</v>
      </c>
      <c r="D806" s="18" t="s">
        <v>1570</v>
      </c>
      <c r="E806" s="12">
        <v>1150</v>
      </c>
    </row>
    <row r="807" customHeight="1" spans="1:5">
      <c r="A807" s="12">
        <v>804</v>
      </c>
      <c r="B807" s="23" t="s">
        <v>1470</v>
      </c>
      <c r="C807" s="12" t="s">
        <v>1571</v>
      </c>
      <c r="D807" s="18" t="s">
        <v>1572</v>
      </c>
      <c r="E807" s="12">
        <v>1150</v>
      </c>
    </row>
    <row r="808" customHeight="1" spans="1:5">
      <c r="A808" s="12">
        <v>805</v>
      </c>
      <c r="B808" s="23" t="s">
        <v>1470</v>
      </c>
      <c r="C808" s="12" t="s">
        <v>1573</v>
      </c>
      <c r="D808" s="18" t="s">
        <v>1574</v>
      </c>
      <c r="E808" s="12">
        <v>1150</v>
      </c>
    </row>
    <row r="809" customHeight="1" spans="1:5">
      <c r="A809" s="12">
        <v>806</v>
      </c>
      <c r="B809" s="23" t="s">
        <v>1470</v>
      </c>
      <c r="C809" s="12" t="s">
        <v>1575</v>
      </c>
      <c r="D809" s="18" t="s">
        <v>1576</v>
      </c>
      <c r="E809" s="12">
        <v>1150</v>
      </c>
    </row>
    <row r="810" customHeight="1" spans="1:5">
      <c r="A810" s="12">
        <v>807</v>
      </c>
      <c r="B810" s="23" t="s">
        <v>1470</v>
      </c>
      <c r="C810" s="12" t="s">
        <v>1577</v>
      </c>
      <c r="D810" s="18" t="s">
        <v>381</v>
      </c>
      <c r="E810" s="12">
        <v>1150</v>
      </c>
    </row>
    <row r="811" customHeight="1" spans="1:5">
      <c r="A811" s="12">
        <v>808</v>
      </c>
      <c r="B811" s="23" t="s">
        <v>1470</v>
      </c>
      <c r="C811" s="12" t="s">
        <v>1578</v>
      </c>
      <c r="D811" s="18" t="s">
        <v>1579</v>
      </c>
      <c r="E811" s="12">
        <v>1150</v>
      </c>
    </row>
    <row r="812" customHeight="1" spans="1:5">
      <c r="A812" s="12">
        <v>809</v>
      </c>
      <c r="B812" s="23" t="s">
        <v>1470</v>
      </c>
      <c r="C812" s="12" t="s">
        <v>1580</v>
      </c>
      <c r="D812" s="18" t="s">
        <v>1581</v>
      </c>
      <c r="E812" s="12">
        <v>1150</v>
      </c>
    </row>
    <row r="813" customHeight="1" spans="1:5">
      <c r="A813" s="12">
        <v>810</v>
      </c>
      <c r="B813" s="23" t="s">
        <v>1470</v>
      </c>
      <c r="C813" s="12" t="s">
        <v>1582</v>
      </c>
      <c r="D813" s="18" t="s">
        <v>1583</v>
      </c>
      <c r="E813" s="12">
        <v>1150</v>
      </c>
    </row>
    <row r="814" customHeight="1" spans="1:5">
      <c r="A814" s="12">
        <v>811</v>
      </c>
      <c r="B814" s="23" t="s">
        <v>1470</v>
      </c>
      <c r="C814" s="12" t="s">
        <v>1584</v>
      </c>
      <c r="D814" s="18" t="s">
        <v>1585</v>
      </c>
      <c r="E814" s="12">
        <v>1150</v>
      </c>
    </row>
    <row r="815" customHeight="1" spans="1:5">
      <c r="A815" s="12">
        <v>812</v>
      </c>
      <c r="B815" s="23" t="s">
        <v>1470</v>
      </c>
      <c r="C815" s="12" t="s">
        <v>1586</v>
      </c>
      <c r="D815" s="18" t="s">
        <v>1587</v>
      </c>
      <c r="E815" s="12">
        <v>1150</v>
      </c>
    </row>
    <row r="816" customHeight="1" spans="1:5">
      <c r="A816" s="12">
        <v>813</v>
      </c>
      <c r="B816" s="23" t="s">
        <v>1470</v>
      </c>
      <c r="C816" s="12" t="s">
        <v>1588</v>
      </c>
      <c r="D816" s="18" t="s">
        <v>1589</v>
      </c>
      <c r="E816" s="12">
        <v>1150</v>
      </c>
    </row>
    <row r="817" customHeight="1" spans="1:5">
      <c r="A817" s="12">
        <v>814</v>
      </c>
      <c r="B817" s="23" t="s">
        <v>1470</v>
      </c>
      <c r="C817" s="12" t="s">
        <v>1590</v>
      </c>
      <c r="D817" s="18" t="s">
        <v>1591</v>
      </c>
      <c r="E817" s="12">
        <v>1150</v>
      </c>
    </row>
    <row r="818" customHeight="1" spans="1:5">
      <c r="A818" s="12">
        <v>815</v>
      </c>
      <c r="B818" s="23" t="s">
        <v>1470</v>
      </c>
      <c r="C818" s="12" t="s">
        <v>1592</v>
      </c>
      <c r="D818" s="18" t="s">
        <v>1593</v>
      </c>
      <c r="E818" s="12">
        <v>1150</v>
      </c>
    </row>
    <row r="819" customHeight="1" spans="1:5">
      <c r="A819" s="12">
        <v>816</v>
      </c>
      <c r="B819" s="23" t="s">
        <v>1470</v>
      </c>
      <c r="C819" s="12" t="s">
        <v>1594</v>
      </c>
      <c r="D819" s="18" t="s">
        <v>1595</v>
      </c>
      <c r="E819" s="12">
        <v>1150</v>
      </c>
    </row>
    <row r="820" customHeight="1" spans="1:5">
      <c r="A820" s="12">
        <v>817</v>
      </c>
      <c r="B820" s="23" t="s">
        <v>1470</v>
      </c>
      <c r="C820" s="12" t="s">
        <v>1596</v>
      </c>
      <c r="D820" s="18" t="s">
        <v>1597</v>
      </c>
      <c r="E820" s="12">
        <v>1150</v>
      </c>
    </row>
    <row r="821" customHeight="1" spans="1:5">
      <c r="A821" s="12">
        <v>818</v>
      </c>
      <c r="B821" s="23" t="s">
        <v>1470</v>
      </c>
      <c r="C821" s="12" t="s">
        <v>1598</v>
      </c>
      <c r="D821" s="18" t="s">
        <v>1599</v>
      </c>
      <c r="E821" s="12">
        <v>1150</v>
      </c>
    </row>
    <row r="822" customHeight="1" spans="1:5">
      <c r="A822" s="12">
        <v>819</v>
      </c>
      <c r="B822" s="23" t="s">
        <v>1470</v>
      </c>
      <c r="C822" s="12" t="s">
        <v>1600</v>
      </c>
      <c r="D822" s="18" t="s">
        <v>521</v>
      </c>
      <c r="E822" s="12">
        <v>1150</v>
      </c>
    </row>
    <row r="823" customHeight="1" spans="1:5">
      <c r="A823" s="12">
        <v>820</v>
      </c>
      <c r="B823" s="23" t="s">
        <v>1470</v>
      </c>
      <c r="C823" s="12" t="s">
        <v>1601</v>
      </c>
      <c r="D823" s="18" t="s">
        <v>1602</v>
      </c>
      <c r="E823" s="12">
        <v>1150</v>
      </c>
    </row>
    <row r="824" customHeight="1" spans="1:5">
      <c r="A824" s="12">
        <v>821</v>
      </c>
      <c r="B824" s="23" t="s">
        <v>1470</v>
      </c>
      <c r="C824" s="12" t="s">
        <v>1603</v>
      </c>
      <c r="D824" s="18" t="s">
        <v>1604</v>
      </c>
      <c r="E824" s="12">
        <v>1150</v>
      </c>
    </row>
    <row r="825" customHeight="1" spans="1:5">
      <c r="A825" s="12">
        <v>822</v>
      </c>
      <c r="B825" s="23" t="s">
        <v>1470</v>
      </c>
      <c r="C825" s="12" t="s">
        <v>1605</v>
      </c>
      <c r="D825" s="18" t="s">
        <v>1606</v>
      </c>
      <c r="E825" s="12">
        <v>1150</v>
      </c>
    </row>
  </sheetData>
  <mergeCells count="1">
    <mergeCell ref="A1:F1"/>
  </mergeCells>
  <conditionalFormatting sqref="C7">
    <cfRule type="duplicateValues" dxfId="0" priority="64"/>
  </conditionalFormatting>
  <conditionalFormatting sqref="C28">
    <cfRule type="duplicateValues" dxfId="1" priority="62"/>
    <cfRule type="duplicateValues" priority="61"/>
    <cfRule type="duplicateValues" dxfId="2" priority="60"/>
  </conditionalFormatting>
  <conditionalFormatting sqref="C38">
    <cfRule type="duplicateValues" dxfId="0" priority="59"/>
  </conditionalFormatting>
  <conditionalFormatting sqref="C39">
    <cfRule type="duplicateValues" dxfId="0" priority="58"/>
  </conditionalFormatting>
  <conditionalFormatting sqref="C55">
    <cfRule type="duplicateValues" dxfId="1" priority="57"/>
    <cfRule type="duplicateValues" dxfId="2" priority="56"/>
    <cfRule type="duplicateValues" dxfId="0" priority="55"/>
  </conditionalFormatting>
  <conditionalFormatting sqref="C56">
    <cfRule type="duplicateValues" dxfId="1" priority="54"/>
    <cfRule type="duplicateValues" dxfId="2" priority="53"/>
    <cfRule type="duplicateValues" dxfId="0" priority="52"/>
  </conditionalFormatting>
  <conditionalFormatting sqref="C57">
    <cfRule type="duplicateValues" dxfId="1" priority="51"/>
    <cfRule type="duplicateValues" dxfId="2" priority="50"/>
    <cfRule type="duplicateValues" dxfId="0" priority="49"/>
  </conditionalFormatting>
  <conditionalFormatting sqref="C62">
    <cfRule type="duplicateValues" dxfId="1" priority="45"/>
    <cfRule type="duplicateValues" dxfId="2" priority="44"/>
    <cfRule type="duplicateValues" dxfId="0" priority="43"/>
  </conditionalFormatting>
  <conditionalFormatting sqref="C63">
    <cfRule type="duplicateValues" dxfId="1" priority="42"/>
    <cfRule type="duplicateValues" dxfId="2" priority="41"/>
    <cfRule type="duplicateValues" dxfId="0" priority="40"/>
  </conditionalFormatting>
  <conditionalFormatting sqref="C65">
    <cfRule type="duplicateValues" dxfId="1" priority="36"/>
    <cfRule type="duplicateValues" dxfId="2" priority="35"/>
    <cfRule type="duplicateValues" dxfId="0" priority="34"/>
  </conditionalFormatting>
  <conditionalFormatting sqref="C66">
    <cfRule type="duplicateValues" dxfId="1" priority="39"/>
    <cfRule type="duplicateValues" dxfId="2" priority="38"/>
    <cfRule type="duplicateValues" dxfId="0" priority="37"/>
  </conditionalFormatting>
  <conditionalFormatting sqref="C67">
    <cfRule type="duplicateValues" dxfId="1" priority="30"/>
    <cfRule type="duplicateValues" dxfId="2" priority="29"/>
    <cfRule type="duplicateValues" dxfId="0" priority="28"/>
  </conditionalFormatting>
  <conditionalFormatting sqref="C70">
    <cfRule type="duplicateValues" dxfId="1" priority="33"/>
    <cfRule type="duplicateValues" dxfId="2" priority="32"/>
    <cfRule type="duplicateValues" dxfId="0" priority="31"/>
  </conditionalFormatting>
  <conditionalFormatting sqref="C73">
    <cfRule type="duplicateValues" dxfId="1" priority="24"/>
    <cfRule type="duplicateValues" dxfId="2" priority="23"/>
    <cfRule type="duplicateValues" dxfId="0" priority="22"/>
  </conditionalFormatting>
  <conditionalFormatting sqref="C74">
    <cfRule type="duplicateValues" dxfId="1" priority="21"/>
    <cfRule type="duplicateValues" dxfId="2" priority="20"/>
    <cfRule type="duplicateValues" dxfId="0" priority="19"/>
  </conditionalFormatting>
  <conditionalFormatting sqref="C75">
    <cfRule type="duplicateValues" dxfId="1" priority="27"/>
    <cfRule type="duplicateValues" dxfId="2" priority="26"/>
    <cfRule type="duplicateValues" dxfId="0" priority="25"/>
  </conditionalFormatting>
  <conditionalFormatting sqref="C76">
    <cfRule type="duplicateValues" dxfId="1" priority="18"/>
    <cfRule type="duplicateValues" dxfId="2" priority="17"/>
    <cfRule type="duplicateValues" dxfId="0" priority="16"/>
  </conditionalFormatting>
  <conditionalFormatting sqref="C79">
    <cfRule type="duplicateValues" dxfId="1" priority="9"/>
    <cfRule type="duplicateValues" dxfId="2" priority="8"/>
    <cfRule type="duplicateValues" dxfId="0" priority="7"/>
  </conditionalFormatting>
  <conditionalFormatting sqref="C80">
    <cfRule type="duplicateValues" dxfId="1" priority="15"/>
    <cfRule type="duplicateValues" dxfId="2" priority="14"/>
    <cfRule type="duplicateValues" dxfId="0" priority="13"/>
  </conditionalFormatting>
  <conditionalFormatting sqref="C81">
    <cfRule type="duplicateValues" dxfId="1" priority="12"/>
    <cfRule type="duplicateValues" dxfId="2" priority="11"/>
    <cfRule type="duplicateValues" dxfId="0" priority="10"/>
  </conditionalFormatting>
  <conditionalFormatting sqref="C82">
    <cfRule type="duplicateValues" dxfId="0" priority="3"/>
    <cfRule type="duplicateValues" dxfId="1" priority="2"/>
    <cfRule type="duplicateValues" dxfId="2" priority="1"/>
  </conditionalFormatting>
  <conditionalFormatting sqref="C83">
    <cfRule type="duplicateValues" dxfId="0" priority="6"/>
    <cfRule type="duplicateValues" dxfId="1" priority="5"/>
    <cfRule type="duplicateValues" dxfId="2" priority="4"/>
  </conditionalFormatting>
  <conditionalFormatting sqref="C4:C54">
    <cfRule type="duplicateValues" dxfId="1" priority="69"/>
    <cfRule type="duplicateValues" dxfId="2" priority="68"/>
    <cfRule type="duplicateValues" dxfId="0" priority="67"/>
  </conditionalFormatting>
  <conditionalFormatting sqref="C4:C12">
    <cfRule type="duplicateValues" dxfId="0" priority="65"/>
  </conditionalFormatting>
  <conditionalFormatting sqref="C13:C17">
    <cfRule type="duplicateValues" dxfId="0" priority="63"/>
  </conditionalFormatting>
  <conditionalFormatting sqref="C23:C38">
    <cfRule type="duplicateValues" dxfId="0" priority="66"/>
  </conditionalFormatting>
  <conditionalFormatting sqref="C39:C54">
    <cfRule type="duplicateValues" dxfId="0" priority="70"/>
  </conditionalFormatting>
  <conditionalFormatting sqref="C58:C61 C77 C71:C72 C68:C69 C64">
    <cfRule type="duplicateValues" dxfId="1" priority="48"/>
    <cfRule type="duplicateValues" dxfId="2" priority="47"/>
    <cfRule type="duplicateValues" dxfId="0" priority="46"/>
  </conditionalFormatting>
  <pageMargins left="0.75" right="0.75" top="1" bottom="1" header="0.5" footer="0.5"/>
  <headerFooter/>
  <ignoredErrors>
    <ignoredError sqref="F1:XFC1236 A2:C3 B1:C1 E1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62353</dc:creator>
  <cp:lastModifiedBy> </cp:lastModifiedBy>
  <dcterms:created xsi:type="dcterms:W3CDTF">2025-02-28T02:26:00Z</dcterms:created>
  <dcterms:modified xsi:type="dcterms:W3CDTF">2026-10-26T02:25:55Z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513283F153B14FA2A20DCF6EA9B972DF_13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